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0" yWindow="0" windowWidth="19200" windowHeight="6850" firstSheet="1" activeTab="2"/>
  </bookViews>
  <sheets>
    <sheet name="付表３－２" sheetId="27" state="hidden" r:id="rId1"/>
    <sheet name="付表１６　居宅訪問型児童発達支援" sheetId="85" r:id="rId2"/>
    <sheet name="記載例" sheetId="86" r:id="rId3"/>
  </sheets>
  <externalReferences>
    <externalReference r:id="rId4"/>
  </externalReferences>
  <definedNames>
    <definedName name="_________kk29" localSheetId="2">#REF!</definedName>
    <definedName name="_________kk29">#REF!</definedName>
    <definedName name="________kk06" localSheetId="2">#REF!</definedName>
    <definedName name="________kk06">#REF!</definedName>
    <definedName name="________kk29" localSheetId="2">#REF!</definedName>
    <definedName name="________kk29">#REF!</definedName>
    <definedName name="_______kk06" localSheetId="2">#REF!</definedName>
    <definedName name="_______kk06">#REF!</definedName>
    <definedName name="_______kk29" localSheetId="2">#REF!</definedName>
    <definedName name="_______kk29">#REF!</definedName>
    <definedName name="______kk06" localSheetId="2">#REF!</definedName>
    <definedName name="______kk06">#REF!</definedName>
    <definedName name="______kk29" localSheetId="2">#REF!</definedName>
    <definedName name="______kk29">#REF!</definedName>
    <definedName name="_____kk06" localSheetId="2">#REF!</definedName>
    <definedName name="_____kk06">#REF!</definedName>
    <definedName name="_____kk29" localSheetId="2">#REF!</definedName>
    <definedName name="_____kk29">#REF!</definedName>
    <definedName name="____kk06" localSheetId="2">#REF!</definedName>
    <definedName name="____kk06">#REF!</definedName>
    <definedName name="____kk29" localSheetId="2">#REF!</definedName>
    <definedName name="____kk29">#REF!</definedName>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DaihyoFurigana" localSheetId="2">#REF!</definedName>
    <definedName name="DaihyoFurigana">#REF!</definedName>
    <definedName name="DaihyoJyusho" localSheetId="2">#REF!</definedName>
    <definedName name="DaihyoJyusho">#REF!</definedName>
    <definedName name="DaihyoShimei" localSheetId="2">#REF!</definedName>
    <definedName name="DaihyoShimei">#REF!</definedName>
    <definedName name="DaihyoShokumei" localSheetId="2">#REF!</definedName>
    <definedName name="DaihyoShokumei">#REF!</definedName>
    <definedName name="DaihyoYubin" localSheetId="2">#REF!</definedName>
    <definedName name="DaihyoYubin">#REF!</definedName>
    <definedName name="houjin" localSheetId="2">#REF!</definedName>
    <definedName name="houjin">#REF!</definedName>
    <definedName name="HoujinShokatsu" localSheetId="2">#REF!</definedName>
    <definedName name="HoujinShokatsu">#REF!</definedName>
    <definedName name="HoujinSyubetsu" localSheetId="2">#REF!</definedName>
    <definedName name="HoujinSyubetsu">#REF!</definedName>
    <definedName name="HoujinSyubetu" localSheetId="2">#REF!</definedName>
    <definedName name="HoujinSyubetu">#REF!</definedName>
    <definedName name="JigyoFax" localSheetId="2">#REF!</definedName>
    <definedName name="JigyoFax">#REF!</definedName>
    <definedName name="jigyoFurigana" localSheetId="2">#REF!</definedName>
    <definedName name="jigyoFurigana">#REF!</definedName>
    <definedName name="JigyoMeisyo" localSheetId="2">#REF!</definedName>
    <definedName name="JigyoMeisyo">#REF!</definedName>
    <definedName name="JigyoShozai" localSheetId="2">#REF!</definedName>
    <definedName name="JigyoShozai">#REF!</definedName>
    <definedName name="JigyoShozaiKana" localSheetId="2">#REF!</definedName>
    <definedName name="JigyoShozaiKana">#REF!</definedName>
    <definedName name="JigyosyoFurigana" localSheetId="2">#REF!</definedName>
    <definedName name="JigyosyoFurigana">#REF!</definedName>
    <definedName name="JigyosyoMei" localSheetId="2">#REF!</definedName>
    <definedName name="JigyosyoMei">#REF!</definedName>
    <definedName name="JigyosyoSyozai" localSheetId="2">#REF!</definedName>
    <definedName name="JigyosyoSyozai">#REF!</definedName>
    <definedName name="JigyosyoYubin" localSheetId="2">#REF!</definedName>
    <definedName name="JigyosyoYubin">#REF!</definedName>
    <definedName name="JigyoTel" localSheetId="2">#REF!</definedName>
    <definedName name="JigyoTel">#REF!</definedName>
    <definedName name="jigyoumeishou" localSheetId="2">#REF!</definedName>
    <definedName name="jigyoumeishou">#REF!</definedName>
    <definedName name="JigyoYubin" localSheetId="2">#REF!</definedName>
    <definedName name="JigyoYubin">#REF!</definedName>
    <definedName name="jiritu" localSheetId="2">#REF!</definedName>
    <definedName name="jiritu">#REF!</definedName>
    <definedName name="kanagawaken" localSheetId="2">#REF!</definedName>
    <definedName name="kanagawaken">#REF!</definedName>
    <definedName name="KanriJyusyo" localSheetId="2">#REF!</definedName>
    <definedName name="KanriJyusyo">#REF!</definedName>
    <definedName name="KanriJyusyoKana" localSheetId="2">#REF!</definedName>
    <definedName name="KanriJyusyoKana">#REF!</definedName>
    <definedName name="KanriShimei" localSheetId="2">#REF!</definedName>
    <definedName name="KanriShimei">#REF!</definedName>
    <definedName name="KanriYubin" localSheetId="2">#REF!</definedName>
    <definedName name="KanriYubin">#REF!</definedName>
    <definedName name="kawasaki" localSheetId="2">#REF!</definedName>
    <definedName name="kawasaki">#REF!</definedName>
    <definedName name="KenmuJigyoMei" localSheetId="2">#REF!</definedName>
    <definedName name="KenmuJigyoMei">#REF!</definedName>
    <definedName name="KenmuJikan" localSheetId="2">#REF!</definedName>
    <definedName name="KenmuJikan">#REF!</definedName>
    <definedName name="KenmuShokushu" localSheetId="2">#REF!</definedName>
    <definedName name="KenmuShokushu">#REF!</definedName>
    <definedName name="KenmuUmu" localSheetId="2">#REF!</definedName>
    <definedName name="KenmuUm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08" localSheetId="2">#REF!</definedName>
    <definedName name="‐㏍08">#REF!</definedName>
    <definedName name="KK2_3" localSheetId="2">#REF!</definedName>
    <definedName name="KK2_3">#REF!</definedName>
    <definedName name="ｋｋｋｋ" localSheetId="2">#REF!</definedName>
    <definedName name="ｋｋｋｋ">#REF!</definedName>
    <definedName name="_xlnm.Print_Area" localSheetId="2">記載例!$A$1:$M$77</definedName>
    <definedName name="_xlnm.Print_Area" localSheetId="1">'付表１６　居宅訪問型児童発達支援'!$A$1:$M$77</definedName>
    <definedName name="Roman_01" localSheetId="2">#REF!</definedName>
    <definedName name="Roman_01">#REF!</definedName>
    <definedName name="Roman_02" localSheetId="2">#REF!</definedName>
    <definedName name="Roman_02">#REF!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43" localSheetId="2">#REF!</definedName>
    <definedName name="roman4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asekiFuri" localSheetId="2">#REF!</definedName>
    <definedName name="SasekiFuri">#REF!</definedName>
    <definedName name="SasekiJyusyo" localSheetId="2">#REF!</definedName>
    <definedName name="SasekiJyusyo">#REF!</definedName>
    <definedName name="SasekiShimei" localSheetId="2">#REF!</definedName>
    <definedName name="SasekiShimei">#REF!</definedName>
    <definedName name="SasekiYubin" localSheetId="2">#REF!</definedName>
    <definedName name="SasekiYubin">#REF!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ShinseiFax" localSheetId="2">#REF!</definedName>
    <definedName name="ShinseiFax">#REF!</definedName>
    <definedName name="ShinseiMeisyo" localSheetId="2">#REF!</definedName>
    <definedName name="ShinseiMeisyo">#REF!</definedName>
    <definedName name="ShinseiMeisyoKana" localSheetId="2">#REF!</definedName>
    <definedName name="ShinseiMeisyoKana">#REF!</definedName>
    <definedName name="ShinseiSyozai" localSheetId="2">#REF!</definedName>
    <definedName name="ShinseiSyozai">#REF!</definedName>
    <definedName name="ShinseiTel" localSheetId="2">#REF!</definedName>
    <definedName name="ShinseiTel">#REF!</definedName>
    <definedName name="ShinseiYubin" localSheetId="2">#REF!</definedName>
    <definedName name="ShinseiYubin">#REF!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tartNo" localSheetId="2">[1]main!#REF!</definedName>
    <definedName name="startNo">[1]main!#REF!</definedName>
    <definedName name="startNumber" localSheetId="2">[1]main!#REF!</definedName>
    <definedName name="startNumber">[1]main!#REF!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07" localSheetId="2">#REF!</definedName>
    <definedName name="tebie_07">#REF!</definedName>
    <definedName name="tebie_o7" localSheetId="2">#REF!</definedName>
    <definedName name="tebie_o7">#REF!</definedName>
    <definedName name="tebie07" localSheetId="2">#REF!</definedName>
    <definedName name="tebie0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yokohama" localSheetId="2">#REF!</definedName>
    <definedName name="yokohama">#REF!</definedName>
    <definedName name="あ" localSheetId="2">#REF!</definedName>
    <definedName name="あ">#REF!</definedName>
    <definedName name="アア" localSheetId="2">#REF!</definedName>
    <definedName name="アア">#REF!</definedName>
    <definedName name="こ" localSheetId="2">#REF!</definedName>
    <definedName name="こ">#REF!</definedName>
    <definedName name="看護時間" localSheetId="2">#REF!</definedName>
    <definedName name="看護時間">#REF!</definedName>
    <definedName name="食事" localSheetId="2">#REF!</definedName>
    <definedName name="食事">#REF!</definedName>
    <definedName name="体制等状況一覧" localSheetId="2">#REF!</definedName>
    <definedName name="体制等状況一覧">#REF!</definedName>
    <definedName name="町っ油" localSheetId="2">#REF!</definedName>
    <definedName name="町っ油">#REF!</definedName>
    <definedName name="利用日数記入例" localSheetId="2">#REF!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<sst xmlns="http://schemas.openxmlformats.org/spreadsheetml/2006/main" count="486" uniqueCount="170">
  <si>
    <t>県</t>
  </si>
  <si>
    <t>日</t>
    <rPh sb="0" eb="1">
      <t>ニチ</t>
    </rPh>
    <phoneticPr fontId="4"/>
  </si>
  <si>
    <t>２．「その他の費用」欄には、利用者に直接金銭の負担を求める場合のサービス内容についても記載してください。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</si>
  <si>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</si>
  <si>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</si>
  <si>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</si>
  <si>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</si>
  <si>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</si>
  <si>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</si>
  <si>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</si>
  <si>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</si>
  <si>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通常の事業の実施地域</t>
    <rPh sb="0" eb="2">
      <t>ツウジョウ</t>
    </rPh>
    <rPh sb="3" eb="5">
      <t>ジギョウ</t>
    </rPh>
    <rPh sb="6" eb="8">
      <t>ジッシ</t>
    </rPh>
    <rPh sb="8" eb="10">
      <t>チイキ</t>
    </rPh>
    <phoneticPr fontId="8"/>
  </si>
  <si>
    <t>その他の費用</t>
    <rPh sb="2" eb="3">
      <t>タ</t>
    </rPh>
    <rPh sb="4" eb="6">
      <t>ヒヨウ</t>
    </rPh>
    <phoneticPr fontId="8"/>
  </si>
  <si>
    <t>利用料</t>
    <rPh sb="0" eb="3">
      <t>リヨウリョウ</t>
    </rPh>
    <phoneticPr fontId="8"/>
  </si>
  <si>
    <t>日・祝</t>
    <rPh sb="0" eb="1">
      <t>ニチ</t>
    </rPh>
    <rPh sb="2" eb="3">
      <t>シュク</t>
    </rPh>
    <phoneticPr fontId="4"/>
  </si>
  <si>
    <t>土曜</t>
    <rPh sb="0" eb="2">
      <t>ドヨウ</t>
    </rPh>
    <phoneticPr fontId="4"/>
  </si>
  <si>
    <t>平日</t>
    <rPh sb="0" eb="2">
      <t>ヘイジツ</t>
    </rPh>
    <phoneticPr fontId="4"/>
  </si>
  <si>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</si>
  <si>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</si>
  <si>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</si>
  <si>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</si>
  <si>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</si>
  <si>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</si>
  <si>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</si>
  <si>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</si>
  <si>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</si>
  <si>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</si>
  <si>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</si>
  <si>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居宅介護等従業者</t>
    <rPh sb="0" eb="2">
      <t>キョタク</t>
    </rPh>
    <rPh sb="2" eb="4">
      <t>カイゴ</t>
    </rPh>
    <rPh sb="4" eb="5">
      <t>トウ</t>
    </rPh>
    <rPh sb="5" eb="8">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</si>
  <si>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</si>
  <si>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</si>
  <si>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</si>
  <si>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</si>
  <si>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</si>
  <si>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</si>
  <si>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第　　条 第　　項 第　　号</t>
    <rPh sb="0" eb="1">
      <t>ダイ</t>
    </rPh>
    <rPh sb="3" eb="4">
      <t>ジョウ</t>
    </rPh>
    <rPh sb="5" eb="6">
      <t>ダイ</t>
    </rPh>
    <rPh sb="8" eb="9">
      <t>コウ</t>
    </rPh>
    <rPh sb="10" eb="11">
      <t>ダイ</t>
    </rPh>
    <rPh sb="13" eb="14">
      <t>ゴウ</t>
    </rPh>
    <phoneticPr fontId="8"/>
  </si>
  <si>
    <t>兼務する職種及び勤務時間等</t>
    <rPh sb="0" eb="2">
      <t>ケンム</t>
    </rPh>
    <rPh sb="4" eb="6">
      <t>ショクシュ</t>
    </rPh>
    <rPh sb="6" eb="7">
      <t>オヨ</t>
    </rPh>
    <rPh sb="8" eb="10">
      <t>キンム</t>
    </rPh>
    <rPh sb="10" eb="12">
      <t>ジカン</t>
    </rPh>
    <rPh sb="12" eb="13">
      <t>トウ</t>
    </rPh>
    <phoneticPr fontId="8"/>
  </si>
  <si>
    <t>事業所等の名称</t>
    <rPh sb="0" eb="3">
      <t>ジギョウショ</t>
    </rPh>
    <rPh sb="3" eb="4">
      <t>トウ</t>
    </rPh>
    <rPh sb="5" eb="7">
      <t>メイショウ</t>
    </rPh>
    <phoneticPr fontId="8"/>
  </si>
  <si>
    <t>無</t>
    <rPh sb="0" eb="1">
      <t>ム</t>
    </rPh>
    <phoneticPr fontId="8"/>
  </si>
  <si>
    <t>郡・市</t>
    <rPh sb="0" eb="1">
      <t>グン</t>
    </rPh>
    <rPh sb="2" eb="3">
      <t>シ</t>
    </rPh>
    <phoneticPr fontId="8"/>
  </si>
  <si>
    <t>県</t>
    <rPh sb="0" eb="1">
      <t>ケン</t>
    </rPh>
    <phoneticPr fontId="8"/>
  </si>
  <si>
    <t>住　所</t>
    <rPh sb="0" eb="1">
      <t>ジュウ</t>
    </rPh>
    <rPh sb="2" eb="3">
      <t>トコロ</t>
    </rPh>
    <phoneticPr fontId="8"/>
  </si>
  <si>
    <t>管理者</t>
    <rPh sb="0" eb="1">
      <t>カン</t>
    </rPh>
    <rPh sb="1" eb="2">
      <t>リ</t>
    </rPh>
    <rPh sb="2" eb="3">
      <t>モノ</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</si>
  <si>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</si>
  <si>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</si>
  <si>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</si>
  <si>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</si>
  <si>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</si>
  <si>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</si>
  <si>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</si>
  <si>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</si>
  <si>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</si>
  <si>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</si>
  <si>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</si>
  <si>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</si>
  <si>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</si>
  <si>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</si>
  <si>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</si>
  <si>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</si>
  <si>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</si>
  <si>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</si>
  <si>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</si>
  <si>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</si>
  <si>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</si>
  <si>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</si>
  <si>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</si>
  <si>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</si>
  <si>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</si>
  <si>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</si>
  <si>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</si>
  <si>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事業所</t>
    <rPh sb="0" eb="3">
      <t>ジギョウショ</t>
    </rPh>
    <phoneticPr fontId="8"/>
  </si>
  <si>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</si>
  <si>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</si>
  <si>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</si>
  <si>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</si>
  <si>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</si>
  <si>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</si>
  <si>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</si>
  <si>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</si>
  <si>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</si>
  <si>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</si>
  <si>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</si>
  <si>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</si>
  <si>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</si>
  <si>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</si>
  <si>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</si>
  <si>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</si>
  <si>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</si>
  <si>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</si>
  <si>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</si>
  <si>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</si>
  <si>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</si>
  <si>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</si>
  <si>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</si>
  <si>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</si>
  <si>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</si>
  <si>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</si>
  <si>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</si>
  <si>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</si>
  <si>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</si>
  <si>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</si>
  <si>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</si>
  <si>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</si>
  <si>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</si>
  <si>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</si>
  <si>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</si>
  <si>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</si>
  <si>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児童発達支援管理責任者</t>
    <rPh sb="0" eb="2">
      <t>ジドウ</t>
    </rPh>
    <rPh sb="2" eb="4">
      <t>ハッタツ</t>
    </rPh>
    <rPh sb="4" eb="6">
      <t>シエン</t>
    </rPh>
    <rPh sb="6" eb="8">
      <t>カンリ</t>
    </rPh>
    <rPh sb="8" eb="10">
      <t>セキニン</t>
    </rPh>
    <rPh sb="10" eb="11">
      <t>シャ</t>
    </rPh>
    <phoneticPr fontId="8"/>
  </si>
  <si>
    <t>E-Mail</t>
    <phoneticPr fontId="3"/>
  </si>
  <si>
    <t>生年月日</t>
    <rPh sb="0" eb="4">
      <t>セイネンガッピ</t>
    </rPh>
    <phoneticPr fontId="3"/>
  </si>
  <si>
    <t>年</t>
    <rPh sb="0" eb="1">
      <t>ネン</t>
    </rPh>
    <phoneticPr fontId="3"/>
  </si>
  <si>
    <t>月</t>
    <rPh sb="0" eb="1">
      <t>ツキ</t>
    </rPh>
    <phoneticPr fontId="3"/>
  </si>
  <si>
    <t>日</t>
    <rPh sb="0" eb="1">
      <t>ニチ</t>
    </rPh>
    <phoneticPr fontId="3"/>
  </si>
  <si>
    <t>○人員に関する基準の確認に必要な事項</t>
    <rPh sb="1" eb="3">
      <t>ジンイン</t>
    </rPh>
    <rPh sb="4" eb="5">
      <t>カン</t>
    </rPh>
    <rPh sb="7" eb="9">
      <t>キジュン</t>
    </rPh>
    <rPh sb="10" eb="12">
      <t>カクニン</t>
    </rPh>
    <rPh sb="13" eb="15">
      <t>ヒツヨウ</t>
    </rPh>
    <rPh sb="16" eb="18">
      <t>ジコウ</t>
    </rPh>
    <phoneticPr fontId="3"/>
  </si>
  <si>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</si>
  <si>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月</t>
    <rPh sb="0" eb="1">
      <t>ゲツ</t>
    </rPh>
    <phoneticPr fontId="3"/>
  </si>
  <si>
    <t>市</t>
  </si>
  <si>
    <t>-</t>
    <phoneticPr fontId="3"/>
  </si>
  <si>
    <t>有</t>
    <rPh sb="0" eb="1">
      <t>アリ</t>
    </rPh>
    <phoneticPr fontId="3"/>
  </si>
  <si>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</si>
  <si>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</si>
  <si>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</si>
  <si>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</si>
  <si>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</si>
  <si>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</si>
  <si>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</si>
  <si>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t>
    <phoneticPr fontId="3"/>
  </si>
  <si>
    <t>～</t>
    <phoneticPr fontId="3"/>
  </si>
  <si>
    <t>記入欄不足時の資料</t>
  </si>
  <si>
    <t>FAX</t>
    <phoneticPr fontId="4"/>
  </si>
  <si>
    <t>協力医療機関</t>
    <rPh sb="0" eb="2">
      <t>キョウリョク</t>
    </rPh>
    <rPh sb="2" eb="6">
      <t>イリョウキカン</t>
    </rPh>
    <phoneticPr fontId="3"/>
  </si>
  <si>
    <t>名称</t>
    <rPh sb="0" eb="2">
      <t>メイショウ</t>
    </rPh>
    <phoneticPr fontId="3"/>
  </si>
  <si>
    <t>主な診療科名</t>
    <rPh sb="0" eb="1">
      <t>オモ</t>
    </rPh>
    <rPh sb="2" eb="5">
      <t>シンリョウカ</t>
    </rPh>
    <rPh sb="5" eb="6">
      <t>メイ</t>
    </rPh>
    <phoneticPr fontId="3"/>
  </si>
  <si>
    <t>■児童発達支援管理責任者</t>
    <rPh sb="1" eb="3">
      <t>ジドウ</t>
    </rPh>
    <rPh sb="3" eb="5">
      <t>ハッタツ</t>
    </rPh>
    <rPh sb="5" eb="7">
      <t>シエン</t>
    </rPh>
    <rPh sb="7" eb="9">
      <t>カンリ</t>
    </rPh>
    <rPh sb="9" eb="11">
      <t>セキニン</t>
    </rPh>
    <rPh sb="11" eb="12">
      <t>シャ</t>
    </rPh>
    <phoneticPr fontId="4"/>
  </si>
  <si>
    <t>専用の区画の有無</t>
    <rPh sb="0" eb="2">
      <t>センヨウ</t>
    </rPh>
    <rPh sb="3" eb="5">
      <t>クカク</t>
    </rPh>
    <rPh sb="6" eb="8">
      <t>ウム</t>
    </rPh>
    <phoneticPr fontId="3"/>
  </si>
  <si>
    <t>(備考)</t>
    <rPh sb="1" eb="3">
      <t>ビコウ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</si>
  <si>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</si>
  <si>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営業日(該当する日に○)</t>
    <rPh sb="0" eb="3">
      <t>エイギョウビ</t>
    </rPh>
    <rPh sb="4" eb="6">
      <t>ガイトウ</t>
    </rPh>
    <rPh sb="8" eb="9">
      <t>ヒ</t>
    </rPh>
    <phoneticPr fontId="8"/>
  </si>
  <si>
    <t>その他(年末年始等)</t>
    <rPh sb="2" eb="3">
      <t>ホカ</t>
    </rPh>
    <rPh sb="4" eb="6">
      <t>ネンマツ</t>
    </rPh>
    <rPh sb="6" eb="8">
      <t>ネンシ</t>
    </rPh>
    <rPh sb="8" eb="9">
      <t>トウ</t>
    </rPh>
    <phoneticPr fontId="3"/>
  </si>
  <si>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</si>
  <si>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</si>
  <si>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</si>
  <si>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</si>
  <si>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(郵便番号</t>
  </si>
  <si>
    <t>)</t>
  </si>
  <si>
    <t>付表１６　居宅訪問型児童発達支援事業所の指定に係る記載事項</t>
    <rPh sb="0" eb="2">
      <t>フヒョウ</t>
    </rPh>
    <rPh sb="5" eb="7">
      <t>キョタク</t>
    </rPh>
    <rPh sb="7" eb="9">
      <t>ホウモン</t>
    </rPh>
    <rPh sb="9" eb="10">
      <t>ガタ</t>
    </rPh>
    <rPh sb="10" eb="12">
      <t>ジドウ</t>
    </rPh>
    <rPh sb="12" eb="14">
      <t>ハッタツ</t>
    </rPh>
    <rPh sb="14" eb="16">
      <t>シエン</t>
    </rPh>
    <rPh sb="16" eb="19">
      <t>ジギョウショ</t>
    </rPh>
    <rPh sb="20" eb="22">
      <t>シテイ</t>
    </rPh>
    <rPh sb="23" eb="24">
      <t>カカ</t>
    </rPh>
    <rPh sb="25" eb="27">
      <t>キサイ</t>
    </rPh>
    <rPh sb="27" eb="29">
      <t>ジコウ</t>
    </rPh>
    <phoneticPr fontId="8"/>
  </si>
  <si>
    <t>640</t>
    <phoneticPr fontId="3"/>
  </si>
  <si>
    <t>8511</t>
    <phoneticPr fontId="3"/>
  </si>
  <si>
    <t>和歌山</t>
    <rPh sb="0" eb="3">
      <t>ワカヤマ</t>
    </rPh>
    <phoneticPr fontId="3"/>
  </si>
  <si>
    <t>七番丁２３番地</t>
    <rPh sb="0" eb="3">
      <t>シチバンチョウ</t>
    </rPh>
    <rPh sb="5" eb="7">
      <t>バンチ</t>
    </rPh>
    <phoneticPr fontId="3"/>
  </si>
  <si>
    <t>073-435-1060</t>
    <phoneticPr fontId="3"/>
  </si>
  <si>
    <t>073-431-2840</t>
    <phoneticPr fontId="3"/>
  </si>
  <si>
    <t>shogaishashien@city.wakayama.lg.jp</t>
    <phoneticPr fontId="3"/>
  </si>
  <si>
    <t>ワカヤマ　イチコ</t>
    <phoneticPr fontId="3"/>
  </si>
  <si>
    <t>和歌山　市子</t>
    <rPh sb="0" eb="3">
      <t>ワカヤマ</t>
    </rPh>
    <rPh sb="4" eb="6">
      <t>イチコ</t>
    </rPh>
    <phoneticPr fontId="3"/>
  </si>
  <si>
    <t>**!!</t>
    <phoneticPr fontId="3"/>
  </si>
  <si>
    <t>〇〇１－２－３</t>
    <phoneticPr fontId="3"/>
  </si>
  <si>
    <t>ワカヤマ　ジョウコ</t>
    <phoneticPr fontId="3"/>
  </si>
  <si>
    <t>和歌山　城子</t>
    <rPh sb="0" eb="3">
      <t>ワカヤマ</t>
    </rPh>
    <rPh sb="4" eb="6">
      <t>シロコ</t>
    </rPh>
    <phoneticPr fontId="3"/>
  </si>
  <si>
    <t>!!**</t>
    <phoneticPr fontId="3"/>
  </si>
  <si>
    <t>△△１－２－３</t>
    <phoneticPr fontId="3"/>
  </si>
  <si>
    <t>○</t>
  </si>
  <si>
    <t>00</t>
    <phoneticPr fontId="3"/>
  </si>
  <si>
    <t>16</t>
    <phoneticPr fontId="3"/>
  </si>
  <si>
    <t>運営規程第〇条のとおり</t>
    <rPh sb="0" eb="4">
      <t>ウンエイキテイ</t>
    </rPh>
    <rPh sb="4" eb="5">
      <t>ダイ</t>
    </rPh>
    <rPh sb="6" eb="7">
      <t>ジョウ</t>
    </rPh>
    <phoneticPr fontId="3"/>
  </si>
  <si>
    <t>和歌山市全域</t>
    <rPh sb="0" eb="6">
      <t>ワカヤマシゼンイキ</t>
    </rPh>
    <phoneticPr fontId="3"/>
  </si>
  <si>
    <t>〇〇クリニック</t>
    <phoneticPr fontId="3"/>
  </si>
  <si>
    <t>小児科</t>
    <rPh sb="0" eb="3">
      <t>ショウニカ</t>
    </rPh>
    <phoneticPr fontId="3"/>
  </si>
  <si>
    <t>和歌山城</t>
    <rPh sb="0" eb="3">
      <t>ワカヤマ</t>
    </rPh>
    <phoneticPr fontId="3"/>
  </si>
  <si>
    <t>ワカヤマジョウ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</si>
</sst>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FF0000"/>
      <name val="ＭＳ ゴシック"/>
      <family val="3"/>
      <charset val="128"/>
    </font>
    <font>
      <sz val="11"/>
      <color rgb="FFFF0000"/>
      <name val="ＭＳ Ｐゴシック"/>
      <family val="3"/>
      <charset val="128"/>
    </font>
    <font>
      <u/>
      <sz val="11"/>
      <color theme="10"/>
      <name val="游ゴシック"/>
      <family val="2"/>
      <charset val="128"/>
      <scheme val="minor"/>
    </font>
    <font>
      <sz val="11"/>
      <color rgb="FFFF0000"/>
      <name val="ＭＳ ゴシック"/>
      <family val="3"/>
      <charset val="128"/>
    </font>
  </fonts>
  <fills count="3">
    <fill>
      <patternFill patternType="none"/>
    </fill>
    <fill>
      <patternFill patternType="gray125"/>
    </fill>
    <fill>
      <patternFill patternType="solid">
        <fgColor indexed="22"/>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10">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xf numFmtId="0" fontId="15" fillId="0" borderId="0" applyNumberFormat="0" applyFill="0" applyBorder="0" applyAlignment="0" applyProtection="0">
      <alignment vertical="center"/>
    </xf>
  </cellStyleXfs>
  <cellXfs count="393">
    <xf numFmtId="0" fontId="0" fillId="0" borderId="0" xfId="0">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6" fillId="0" borderId="0" xfId="2" applyAlignment="1">
      <alignment horizontal="center"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pplyProtection="1">
      <alignment horizontal="left" vertical="center"/>
    </xf>
    <xf numFmtId="0" fontId="2" fillId="0" borderId="0" xfId="2" applyFont="1" applyAlignment="1" applyProtection="1">
      <alignment horizontal="center" vertical="center"/>
    </xf>
    <xf numFmtId="0" fontId="2" fillId="0" borderId="18" xfId="2" applyFont="1" applyBorder="1" applyAlignment="1" applyProtection="1">
      <alignment horizontal="center" vertical="center"/>
    </xf>
    <xf numFmtId="0" fontId="2" fillId="0" borderId="40" xfId="2" applyFont="1" applyBorder="1" applyAlignment="1" applyProtection="1">
      <alignment horizontal="center" vertical="center"/>
    </xf>
    <xf numFmtId="0" fontId="2" fillId="0" borderId="8" xfId="2" applyFont="1" applyBorder="1" applyAlignment="1" applyProtection="1">
      <alignment horizontal="center" vertical="center"/>
    </xf>
    <xf numFmtId="49" fontId="2" fillId="0" borderId="0" xfId="1" applyNumberFormat="1" applyFont="1" applyBorder="1" applyAlignment="1" applyProtection="1">
      <alignment horizontal="left" vertical="center"/>
    </xf>
    <xf numFmtId="49" fontId="2" fillId="0" borderId="0" xfId="1" applyNumberFormat="1" applyFont="1" applyBorder="1" applyAlignment="1" applyProtection="1">
      <alignment horizontal="center" vertical="center" shrinkToFit="1"/>
    </xf>
    <xf numFmtId="0" fontId="2" fillId="0" borderId="2" xfId="2" applyFont="1" applyBorder="1" applyAlignment="1" applyProtection="1">
      <alignment horizontal="center" vertical="center"/>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8" xfId="2" applyFont="1" applyBorder="1" applyAlignment="1" applyProtection="1">
      <alignment horizontal="left" vertical="center"/>
    </xf>
    <xf numFmtId="0" fontId="2" fillId="0" borderId="17"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0" xfId="2" applyFont="1" applyBorder="1" applyAlignment="1" applyProtection="1">
      <alignment horizontal="center" vertical="center"/>
    </xf>
    <xf numFmtId="0" fontId="12" fillId="0" borderId="4" xfId="4" applyFont="1" applyBorder="1" applyAlignment="1" applyProtection="1">
      <alignment horizontal="left" vertical="center" shrinkToFit="1"/>
    </xf>
    <xf numFmtId="0" fontId="12" fillId="0" borderId="3" xfId="4" applyFont="1" applyBorder="1" applyAlignment="1" applyProtection="1">
      <alignment horizontal="left" vertical="center" shrinkToFit="1"/>
    </xf>
    <xf numFmtId="0" fontId="2" fillId="0" borderId="0" xfId="2" applyFont="1" applyBorder="1" applyAlignment="1" applyProtection="1">
      <alignment horizontal="center" vertical="center"/>
    </xf>
    <xf numFmtId="0" fontId="2" fillId="0" borderId="9" xfId="2" applyFont="1" applyBorder="1" applyAlignment="1" applyProtection="1">
      <alignment horizontal="center" vertical="center"/>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4" xfId="2" applyFont="1" applyBorder="1" applyAlignment="1" applyProtection="1">
      <alignment horizontal="center" vertical="center"/>
    </xf>
    <xf numFmtId="0" fontId="6" fillId="0" borderId="0" xfId="2" applyBorder="1" applyAlignment="1" applyProtection="1">
      <alignment horizontal="center" vertical="center"/>
    </xf>
    <xf numFmtId="0" fontId="2" fillId="0" borderId="14" xfId="2" applyFont="1" applyBorder="1" applyAlignment="1" applyProtection="1">
      <alignment horizontal="left" vertical="center"/>
    </xf>
    <xf numFmtId="49" fontId="1" fillId="0" borderId="5" xfId="1" applyNumberFormat="1" applyFont="1" applyBorder="1" applyAlignment="1" applyProtection="1">
      <alignment horizontal="center" vertical="center"/>
    </xf>
    <xf numFmtId="0" fontId="6" fillId="0" borderId="4" xfId="2" applyBorder="1" applyAlignment="1" applyProtection="1">
      <alignment horizontal="center" vertical="center"/>
    </xf>
    <xf numFmtId="49" fontId="1" fillId="0" borderId="4" xfId="1" applyNumberFormat="1" applyFont="1" applyBorder="1" applyAlignment="1" applyProtection="1">
      <alignment horizontal="center" vertical="center"/>
    </xf>
    <xf numFmtId="49" fontId="1" fillId="0" borderId="2" xfId="1" applyNumberFormat="1" applyFont="1" applyBorder="1" applyAlignment="1" applyProtection="1">
      <alignment horizontal="center" vertical="center"/>
    </xf>
    <xf numFmtId="49" fontId="1" fillId="0" borderId="18" xfId="1" applyNumberFormat="1" applyFont="1" applyBorder="1" applyAlignment="1" applyProtection="1">
      <alignment horizontal="center" vertical="center" shrinkToFit="1"/>
    </xf>
    <xf numFmtId="0" fontId="6" fillId="0" borderId="8" xfId="2" applyBorder="1" applyAlignment="1" applyProtection="1">
      <alignment horizontal="center" vertical="center"/>
    </xf>
    <xf numFmtId="0" fontId="2" fillId="0" borderId="7" xfId="2" applyFont="1" applyBorder="1" applyAlignment="1" applyProtection="1">
      <alignment horizontal="left" vertical="center"/>
    </xf>
    <xf numFmtId="0" fontId="6" fillId="0" borderId="0" xfId="2" applyAlignment="1" applyProtection="1">
      <alignment horizontal="left" vertical="center"/>
    </xf>
    <xf numFmtId="0" fontId="6" fillId="0" borderId="0" xfId="2" applyAlignment="1" applyProtection="1">
      <alignment horizontal="center" vertical="center"/>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8" xfId="2" applyFont="1" applyBorder="1" applyAlignment="1" applyProtection="1">
      <alignment horizontal="left"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pplyProtection="1">
      <alignment horizontal="left"/>
    </xf>
    <xf numFmtId="0" fontId="2" fillId="0" borderId="7" xfId="2" applyFont="1" applyBorder="1" applyAlignment="1" applyProtection="1">
      <alignment horizontal="left"/>
    </xf>
    <xf numFmtId="0" fontId="2" fillId="0" borderId="0" xfId="2" applyFont="1" applyBorder="1" applyAlignment="1" applyProtection="1"/>
    <xf numFmtId="0" fontId="2" fillId="0" borderId="10" xfId="2" applyFont="1" applyBorder="1" applyAlignment="1" applyProtection="1">
      <alignment horizontal="left"/>
    </xf>
    <xf numFmtId="0" fontId="2" fillId="0" borderId="9" xfId="2" applyFont="1" applyBorder="1" applyAlignment="1" applyProtection="1"/>
    <xf numFmtId="0" fontId="2" fillId="0" borderId="61" xfId="2" applyFont="1" applyBorder="1" applyAlignment="1" applyProtection="1">
      <alignment horizontal="center" vertical="center"/>
    </xf>
    <xf numFmtId="0" fontId="2" fillId="0" borderId="0" xfId="4" applyFont="1" applyBorder="1" applyAlignment="1" applyProtection="1">
      <alignment horizontal="left" vertical="center"/>
    </xf>
    <xf numFmtId="0" fontId="12" fillId="0" borderId="0" xfId="4" applyFont="1" applyBorder="1" applyAlignment="1" applyProtection="1">
      <alignment horizontal="left" vertical="center" shrinkToFit="1"/>
    </xf>
    <xf numFmtId="0" fontId="6" fillId="0" borderId="0" xfId="0" applyFont="1" applyAlignment="1">
      <alignment horizontal="left" vertical="center"/>
    </xf>
    <xf numFmtId="0" fontId="2" fillId="0" borderId="0" xfId="4" applyFont="1" applyBorder="1" applyAlignment="1" applyProtection="1">
      <alignment horizontal="center" vertical="center" shrinkToFit="1"/>
    </xf>
    <xf numFmtId="0" fontId="2" fillId="0" borderId="0" xfId="4" applyFont="1" applyBorder="1" applyAlignment="1" applyProtection="1">
      <alignment horizontal="center" vertical="center"/>
    </xf>
    <xf numFmtId="0" fontId="2" fillId="0" borderId="0" xfId="4" applyFont="1" applyBorder="1" applyAlignment="1" applyProtection="1">
      <alignment horizontal="left" vertical="center" shrinkToFit="1"/>
    </xf>
    <xf numFmtId="0" fontId="2" fillId="0" borderId="0" xfId="2" applyFont="1" applyAlignment="1">
      <alignment horizontal="left" vertical="center"/>
    </xf>
    <xf numFmtId="0" fontId="2" fillId="0" borderId="0" xfId="2" applyFont="1" applyAlignment="1">
      <alignment horizontal="center" vertical="center"/>
    </xf>
    <xf numFmtId="0" fontId="2" fillId="0" borderId="2" xfId="2" applyFont="1" applyFill="1" applyBorder="1" applyAlignment="1" applyProtection="1">
      <alignment horizontal="center" vertical="center" wrapText="1"/>
    </xf>
    <xf numFmtId="0" fontId="2" fillId="0" borderId="0" xfId="2" applyFont="1" applyAlignment="1">
      <alignment horizontal="center" vertical="center"/>
    </xf>
    <xf numFmtId="0" fontId="6" fillId="0" borderId="0" xfId="2" applyFont="1" applyAlignment="1">
      <alignment horizontal="center" vertical="center"/>
    </xf>
    <xf numFmtId="0" fontId="2" fillId="0" borderId="5" xfId="2" applyFont="1" applyBorder="1" applyAlignment="1" applyProtection="1">
      <alignment horizontal="center" vertical="center"/>
    </xf>
    <xf numFmtId="0" fontId="2" fillId="0" borderId="4"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3"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0" xfId="2" applyFont="1" applyBorder="1" applyAlignment="1" applyProtection="1">
      <alignment horizontal="center" vertical="center"/>
      <protection locked="0"/>
    </xf>
    <xf numFmtId="0" fontId="12" fillId="0" borderId="4" xfId="4" applyFont="1" applyBorder="1" applyAlignment="1" applyProtection="1">
      <alignment horizontal="left" vertical="center" shrinkToFit="1"/>
    </xf>
    <xf numFmtId="0" fontId="12" fillId="0" borderId="3" xfId="4" applyFont="1" applyBorder="1" applyAlignment="1" applyProtection="1">
      <alignment horizontal="left" vertical="center" shrinkToFit="1"/>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2" xfId="2" applyFont="1" applyFill="1" applyBorder="1" applyAlignment="1" applyProtection="1">
      <alignment horizontal="center" vertical="center" wrapText="1"/>
    </xf>
    <xf numFmtId="49" fontId="13" fillId="0" borderId="8" xfId="2" applyNumberFormat="1" applyFont="1" applyBorder="1" applyAlignment="1" applyProtection="1">
      <alignment horizontal="center" vertical="center"/>
      <protection locked="0"/>
    </xf>
    <xf numFmtId="0" fontId="13" fillId="0" borderId="13" xfId="2" applyFont="1" applyBorder="1" applyAlignment="1" applyProtection="1">
      <alignment horizontal="center" vertical="center"/>
      <protection locked="0"/>
    </xf>
    <xf numFmtId="0" fontId="14" fillId="0" borderId="37" xfId="2" applyFont="1" applyBorder="1" applyAlignment="1" applyProtection="1">
      <alignment horizontal="center" vertical="center"/>
      <protection locked="0"/>
    </xf>
    <xf numFmtId="0" fontId="13" fillId="0" borderId="8" xfId="2" applyFont="1" applyBorder="1" applyAlignment="1" applyProtection="1">
      <alignment horizontal="left" vertical="center"/>
      <protection locked="0"/>
    </xf>
    <xf numFmtId="0" fontId="13" fillId="0" borderId="3" xfId="2" applyFont="1" applyBorder="1" applyAlignment="1" applyProtection="1">
      <alignment horizontal="center" vertical="center"/>
      <protection locked="0"/>
    </xf>
    <xf numFmtId="0" fontId="13" fillId="0" borderId="2" xfId="2" applyFont="1" applyBorder="1" applyAlignment="1" applyProtection="1">
      <alignment horizontal="center" vertical="center"/>
      <protection locked="0"/>
    </xf>
    <xf numFmtId="49" fontId="14" fillId="0" borderId="5" xfId="2" applyNumberFormat="1" applyFont="1" applyBorder="1" applyAlignment="1" applyProtection="1">
      <alignment horizontal="center" vertical="center"/>
      <protection locked="0"/>
    </xf>
    <xf numFmtId="49" fontId="14" fillId="0" borderId="4" xfId="2" applyNumberFormat="1" applyFont="1" applyBorder="1" applyAlignment="1" applyProtection="1">
      <alignment horizontal="center" vertical="center"/>
      <protection locked="0"/>
    </xf>
    <xf numFmtId="49" fontId="6" fillId="0" borderId="5" xfId="2" applyNumberFormat="1" applyBorder="1" applyAlignment="1" applyProtection="1">
      <alignment horizontal="center" vertical="center"/>
      <protection locked="0"/>
    </xf>
    <xf numFmtId="49" fontId="6" fillId="0" borderId="4" xfId="2" applyNumberFormat="1" applyBorder="1" applyAlignment="1" applyProtection="1">
      <alignment horizontal="center" vertical="center"/>
      <protection locked="0"/>
    </xf>
    <xf numFmtId="49" fontId="6" fillId="0" borderId="14" xfId="2" applyNumberFormat="1" applyBorder="1" applyAlignment="1" applyProtection="1">
      <alignment horizontal="center" vertical="center"/>
      <protection locked="0"/>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xf numFmtId="0" fontId="6" fillId="0" borderId="56" xfId="4" applyBorder="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xf numFmtId="0" fontId="6" fillId="0" borderId="30" xfId="4" applyBorder="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xf numFmtId="0" fontId="6" fillId="0" borderId="22" xfId="4" applyBorder="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xf numFmtId="0" fontId="6" fillId="0" borderId="7" xfId="4" applyBorder="1"/>
    <xf numFmtId="0" fontId="6" fillId="0" borderId="13" xfId="4" applyBorder="1"/>
    <xf numFmtId="0" fontId="6" fillId="0" borderId="9" xfId="4" applyBorder="1"/>
    <xf numFmtId="0" fontId="6" fillId="0" borderId="11" xfId="4" applyBorder="1"/>
    <xf numFmtId="0" fontId="6" fillId="0" borderId="10" xfId="4" applyBorder="1"/>
    <xf numFmtId="0" fontId="6" fillId="0" borderId="12" xfId="4" applyBorder="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xf numFmtId="0" fontId="6" fillId="0" borderId="58" xfId="4" applyBorder="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2" xfId="2" applyFont="1" applyBorder="1" applyAlignment="1" applyProtection="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1" xfId="2" applyFont="1" applyBorder="1" applyAlignment="1" applyProtection="1">
      <alignment horizontal="center" vertical="center"/>
    </xf>
    <xf numFmtId="0" fontId="2" fillId="0" borderId="37" xfId="2" applyFont="1" applyBorder="1" applyProtection="1">
      <protection locked="0"/>
    </xf>
    <xf numFmtId="0" fontId="2" fillId="0" borderId="60" xfId="2" applyFont="1" applyBorder="1" applyProtection="1">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0" xfId="2" applyFont="1" applyAlignment="1" applyProtection="1">
      <alignment horizontal="left" vertical="center" wrapText="1"/>
    </xf>
    <xf numFmtId="0" fontId="2" fillId="0" borderId="0" xfId="2" applyFont="1" applyAlignment="1" applyProtection="1">
      <alignment vertical="center" wrapText="1"/>
    </xf>
    <xf numFmtId="0" fontId="2" fillId="0" borderId="18" xfId="2" applyFont="1" applyBorder="1" applyAlignment="1" applyProtection="1">
      <alignment horizontal="center" vertical="center" textRotation="255" wrapText="1"/>
    </xf>
    <xf numFmtId="0" fontId="2" fillId="0" borderId="6" xfId="2" applyFont="1" applyBorder="1" applyAlignment="1" applyProtection="1">
      <alignment horizontal="center" vertical="center" textRotation="255" wrapText="1"/>
    </xf>
    <xf numFmtId="0" fontId="2" fillId="0" borderId="1" xfId="2" applyFont="1" applyBorder="1" applyAlignment="1" applyProtection="1">
      <alignment horizontal="center" vertical="center" textRotation="255" wrapText="1"/>
    </xf>
    <xf numFmtId="49" fontId="1" fillId="0" borderId="4" xfId="1" applyNumberFormat="1" applyFont="1" applyBorder="1" applyAlignment="1" applyProtection="1">
      <alignment horizontal="center" vertical="center" shrinkToFit="1"/>
      <protection locked="0"/>
    </xf>
    <xf numFmtId="49" fontId="1" fillId="0" borderId="3" xfId="1" applyNumberFormat="1" applyFont="1" applyBorder="1" applyAlignment="1" applyProtection="1">
      <alignment horizontal="center" vertical="center" shrinkToFit="1"/>
      <protection locked="0"/>
    </xf>
    <xf numFmtId="49" fontId="1" fillId="0" borderId="4" xfId="1" applyNumberFormat="1" applyFont="1" applyBorder="1" applyAlignment="1" applyProtection="1">
      <alignment horizontal="center" vertical="center" shrinkToFit="1"/>
    </xf>
    <xf numFmtId="0" fontId="2" fillId="0" borderId="5" xfId="2" applyFont="1" applyBorder="1" applyAlignment="1" applyProtection="1">
      <alignment horizontal="left" vertical="center"/>
    </xf>
    <xf numFmtId="0" fontId="2" fillId="0" borderId="3" xfId="2" applyFont="1" applyBorder="1" applyAlignment="1" applyProtection="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13" xfId="2" applyFont="1" applyBorder="1" applyAlignment="1" applyProtection="1">
      <alignment horizontal="left" vertical="center"/>
    </xf>
    <xf numFmtId="0" fontId="2" fillId="0" borderId="0" xfId="2" applyFont="1" applyBorder="1" applyAlignment="1" applyProtection="1">
      <alignment horizontal="left" vertical="center"/>
    </xf>
    <xf numFmtId="0" fontId="2" fillId="0" borderId="11" xfId="2" applyFont="1" applyBorder="1" applyAlignment="1" applyProtection="1">
      <alignment horizontal="left" vertical="center"/>
    </xf>
    <xf numFmtId="0" fontId="2" fillId="0" borderId="10" xfId="2" applyFont="1" applyBorder="1" applyAlignment="1" applyProtection="1">
      <alignment horizontal="left" vertical="center"/>
    </xf>
    <xf numFmtId="0" fontId="2" fillId="0" borderId="5" xfId="2" applyFont="1" applyBorder="1" applyAlignment="1" applyProtection="1">
      <alignment horizontal="left" vertical="center" wrapText="1"/>
    </xf>
    <xf numFmtId="0" fontId="2" fillId="0" borderId="3" xfId="2" applyFont="1" applyBorder="1" applyAlignment="1" applyProtection="1">
      <alignment horizontal="left" vertical="center" wrapText="1"/>
    </xf>
    <xf numFmtId="0" fontId="6" fillId="0" borderId="5" xfId="2" applyFill="1" applyBorder="1" applyAlignment="1">
      <alignment horizontal="left" vertical="center"/>
    </xf>
    <xf numFmtId="0" fontId="6" fillId="0" borderId="3" xfId="2" applyFill="1" applyBorder="1" applyAlignment="1">
      <alignment horizontal="left" vertical="center"/>
    </xf>
    <xf numFmtId="0" fontId="2" fillId="0" borderId="2" xfId="2" applyFont="1" applyFill="1" applyBorder="1" applyAlignment="1" applyProtection="1">
      <alignment horizontal="left" vertical="center" wrapText="1"/>
      <protection locked="0"/>
    </xf>
    <xf numFmtId="0" fontId="2" fillId="0" borderId="2" xfId="2" applyFont="1" applyFill="1" applyBorder="1" applyAlignment="1" applyProtection="1">
      <alignment horizontal="center" vertical="center" wrapText="1"/>
    </xf>
    <xf numFmtId="0" fontId="2" fillId="0" borderId="2" xfId="2" applyFont="1" applyFill="1" applyBorder="1" applyProtection="1">
      <protection locked="0"/>
    </xf>
    <xf numFmtId="0" fontId="2" fillId="2" borderId="2" xfId="2" applyFont="1" applyFill="1" applyBorder="1" applyAlignment="1" applyProtection="1">
      <alignment horizontal="center" vertical="center"/>
    </xf>
    <xf numFmtId="0" fontId="12" fillId="0" borderId="5" xfId="4" applyFont="1" applyBorder="1" applyAlignment="1" applyProtection="1">
      <alignment horizontal="left" vertical="center" shrinkToFit="1"/>
    </xf>
    <xf numFmtId="0" fontId="12" fillId="0" borderId="4" xfId="4" applyFont="1" applyBorder="1" applyAlignment="1" applyProtection="1">
      <alignment horizontal="left" vertical="center" shrinkToFit="1"/>
    </xf>
    <xf numFmtId="0" fontId="12" fillId="0" borderId="3" xfId="4" applyFont="1" applyBorder="1" applyAlignment="1" applyProtection="1">
      <alignment horizontal="left" vertical="center" shrinkToFit="1"/>
    </xf>
    <xf numFmtId="0" fontId="2" fillId="0" borderId="14" xfId="2" applyFont="1" applyBorder="1" applyAlignment="1" applyProtection="1">
      <alignment horizontal="left" vertical="center" wrapText="1"/>
    </xf>
    <xf numFmtId="0" fontId="2" fillId="0" borderId="7" xfId="2" applyFont="1" applyBorder="1" applyAlignment="1" applyProtection="1">
      <alignment horizontal="left" vertical="center" wrapText="1"/>
    </xf>
    <xf numFmtId="0" fontId="2" fillId="0" borderId="13" xfId="2" applyFont="1" applyBorder="1" applyAlignment="1" applyProtection="1">
      <alignment horizontal="left" vertical="center" wrapText="1"/>
    </xf>
    <xf numFmtId="0" fontId="2" fillId="0" borderId="9" xfId="2" applyFont="1" applyBorder="1" applyAlignment="1" applyProtection="1">
      <alignment horizontal="left" vertical="center" wrapText="1"/>
    </xf>
    <xf numFmtId="0" fontId="2" fillId="0" borderId="11" xfId="2" applyFont="1" applyBorder="1" applyAlignment="1" applyProtection="1">
      <alignment horizontal="left" vertical="center" wrapText="1"/>
    </xf>
    <xf numFmtId="0" fontId="2" fillId="0" borderId="12" xfId="2" applyFont="1" applyBorder="1" applyAlignment="1" applyProtection="1">
      <alignment horizontal="left" vertical="center" wrapText="1"/>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4" xfId="2" applyFont="1" applyBorder="1" applyProtection="1">
      <protection locked="0"/>
    </xf>
    <xf numFmtId="0" fontId="2" fillId="0" borderId="3" xfId="2" applyFont="1" applyBorder="1" applyProtection="1">
      <protection locked="0"/>
    </xf>
    <xf numFmtId="0" fontId="2" fillId="0" borderId="4" xfId="2" applyFont="1" applyBorder="1" applyAlignment="1" applyProtection="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5" xfId="4" applyFont="1" applyBorder="1" applyAlignment="1" applyProtection="1">
      <alignment horizontal="left" vertical="center" shrinkToFit="1"/>
    </xf>
    <xf numFmtId="0" fontId="2" fillId="0" borderId="4" xfId="4" applyFont="1" applyBorder="1" applyAlignment="1" applyProtection="1">
      <alignment horizontal="left" vertical="center" shrinkToFit="1"/>
    </xf>
    <xf numFmtId="0" fontId="2" fillId="0" borderId="8" xfId="2" applyFont="1" applyBorder="1" applyAlignment="1" applyProtection="1">
      <alignment horizontal="center" vertical="center"/>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5" xfId="4" applyFont="1" applyBorder="1" applyAlignment="1" applyProtection="1">
      <alignment horizontal="center" vertical="center" shrinkToFit="1"/>
    </xf>
    <xf numFmtId="0" fontId="2" fillId="0" borderId="4" xfId="4" applyFont="1" applyBorder="1" applyAlignment="1" applyProtection="1">
      <alignment horizontal="center" vertical="center" shrinkToFit="1"/>
    </xf>
    <xf numFmtId="0" fontId="2" fillId="0" borderId="8" xfId="4" applyFont="1" applyBorder="1" applyAlignment="1" applyProtection="1">
      <alignment horizontal="center" vertical="center" shrinkToFit="1"/>
    </xf>
    <xf numFmtId="0" fontId="2" fillId="0" borderId="4" xfId="4" applyFont="1" applyBorder="1" applyAlignment="1" applyProtection="1">
      <alignment horizontal="center" vertical="center"/>
    </xf>
    <xf numFmtId="0" fontId="2" fillId="0" borderId="3" xfId="4" applyFont="1" applyBorder="1" applyAlignment="1" applyProtection="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5" fillId="0" borderId="14" xfId="2" applyFont="1" applyBorder="1" applyAlignment="1" applyProtection="1">
      <alignment horizontal="left" vertical="center" wrapText="1" shrinkToFit="1"/>
    </xf>
    <xf numFmtId="0" fontId="5" fillId="0" borderId="8" xfId="2" applyFont="1" applyBorder="1" applyAlignment="1" applyProtection="1">
      <alignment horizontal="left" vertical="center" wrapText="1" shrinkToFit="1"/>
    </xf>
    <xf numFmtId="0" fontId="5" fillId="0" borderId="13" xfId="2" applyFont="1" applyBorder="1" applyAlignment="1" applyProtection="1">
      <alignment horizontal="left" vertical="center" wrapText="1" shrinkToFit="1"/>
    </xf>
    <xf numFmtId="0" fontId="5" fillId="0" borderId="0" xfId="2" applyFont="1" applyBorder="1" applyAlignment="1" applyProtection="1">
      <alignment horizontal="left" vertical="center" wrapText="1" shrinkToFit="1"/>
    </xf>
    <xf numFmtId="0" fontId="5" fillId="0" borderId="11" xfId="2" applyFont="1" applyBorder="1" applyAlignment="1" applyProtection="1">
      <alignment horizontal="left" vertical="center" wrapText="1" shrinkToFit="1"/>
    </xf>
    <xf numFmtId="0" fontId="5" fillId="0" borderId="10" xfId="2" applyFont="1" applyBorder="1" applyAlignment="1" applyProtection="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pplyProtection="1">
      <alignment vertical="center"/>
    </xf>
    <xf numFmtId="0" fontId="2" fillId="0" borderId="11" xfId="2" applyFont="1" applyBorder="1" applyAlignment="1" applyProtection="1">
      <alignment vertical="center"/>
    </xf>
    <xf numFmtId="0" fontId="2" fillId="0" borderId="12" xfId="2" applyFont="1" applyBorder="1" applyAlignment="1" applyProtection="1">
      <alignment vertical="center"/>
    </xf>
    <xf numFmtId="0" fontId="2" fillId="0" borderId="6" xfId="2" applyFont="1" applyBorder="1" applyAlignment="1" applyProtection="1">
      <alignment horizontal="center" vertical="center" textRotation="255"/>
    </xf>
    <xf numFmtId="0" fontId="2" fillId="0" borderId="1" xfId="2" applyFont="1" applyBorder="1" applyAlignment="1" applyProtection="1">
      <alignment horizontal="center" vertical="center" textRotation="255"/>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18" xfId="2" applyFont="1" applyBorder="1" applyAlignment="1" applyProtection="1">
      <alignment horizontal="center" vertical="center"/>
      <protection locked="0"/>
    </xf>
    <xf numFmtId="0" fontId="13" fillId="0" borderId="2" xfId="2" applyFont="1" applyFill="1" applyBorder="1" applyAlignment="1" applyProtection="1">
      <alignment horizontal="left" vertical="center" wrapText="1"/>
      <protection locked="0"/>
    </xf>
    <xf numFmtId="0" fontId="13" fillId="0" borderId="2" xfId="2" applyFont="1" applyFill="1" applyBorder="1" applyAlignment="1" applyProtection="1">
      <alignment horizontal="left" vertical="center"/>
      <protection locked="0"/>
    </xf>
    <xf numFmtId="0" fontId="13" fillId="0" borderId="5" xfId="2" applyFont="1" applyBorder="1" applyAlignment="1" applyProtection="1">
      <alignment horizontal="center" vertical="center"/>
      <protection locked="0"/>
    </xf>
    <xf numFmtId="0" fontId="13" fillId="0" borderId="4" xfId="2" applyFont="1" applyBorder="1" applyAlignment="1" applyProtection="1">
      <alignment horizontal="center" vertical="center"/>
      <protection locked="0"/>
    </xf>
    <xf numFmtId="0" fontId="13" fillId="0" borderId="3" xfId="2" applyFont="1" applyBorder="1" applyAlignment="1" applyProtection="1">
      <alignment horizontal="center" vertical="center"/>
      <protection locked="0"/>
    </xf>
    <xf numFmtId="49" fontId="13" fillId="0" borderId="4" xfId="1" applyNumberFormat="1" applyFont="1" applyBorder="1" applyAlignment="1" applyProtection="1">
      <alignment horizontal="center" vertical="center" shrinkToFit="1"/>
      <protection locked="0"/>
    </xf>
    <xf numFmtId="49" fontId="13" fillId="0" borderId="3" xfId="1" applyNumberFormat="1" applyFont="1" applyBorder="1" applyAlignment="1" applyProtection="1">
      <alignment horizontal="center" vertical="center" shrinkToFit="1"/>
      <protection locked="0"/>
    </xf>
    <xf numFmtId="0" fontId="13" fillId="0" borderId="17" xfId="2" applyFont="1" applyBorder="1" applyAlignment="1" applyProtection="1">
      <alignment horizontal="center" vertical="center"/>
      <protection locked="0"/>
    </xf>
    <xf numFmtId="0" fontId="13" fillId="0" borderId="16" xfId="2" applyFont="1" applyBorder="1" applyAlignment="1" applyProtection="1">
      <alignment horizontal="center" vertical="center"/>
      <protection locked="0"/>
    </xf>
    <xf numFmtId="0" fontId="13" fillId="0" borderId="15" xfId="2" applyFont="1" applyBorder="1" applyAlignment="1" applyProtection="1">
      <alignment horizontal="center" vertical="center"/>
      <protection locked="0"/>
    </xf>
    <xf numFmtId="0" fontId="13" fillId="0" borderId="37" xfId="2" applyFont="1" applyBorder="1" applyProtection="1">
      <protection locked="0"/>
    </xf>
    <xf numFmtId="0" fontId="13" fillId="0" borderId="60" xfId="2" applyFont="1" applyBorder="1" applyProtection="1">
      <protection locked="0"/>
    </xf>
    <xf numFmtId="0" fontId="13" fillId="0" borderId="21" xfId="2" applyFont="1" applyBorder="1" applyAlignment="1" applyProtection="1">
      <alignment horizontal="center" vertical="center"/>
      <protection locked="0"/>
    </xf>
    <xf numFmtId="0" fontId="13" fillId="0" borderId="20" xfId="2" applyFont="1" applyBorder="1" applyAlignment="1" applyProtection="1">
      <alignment horizontal="center" vertical="center"/>
      <protection locked="0"/>
    </xf>
    <xf numFmtId="0" fontId="13" fillId="0" borderId="19" xfId="2" applyFont="1" applyBorder="1" applyAlignment="1" applyProtection="1">
      <alignment horizontal="center" vertical="center"/>
      <protection locked="0"/>
    </xf>
    <xf numFmtId="0" fontId="13" fillId="0" borderId="8" xfId="2" applyFont="1" applyBorder="1" applyAlignment="1" applyProtection="1">
      <alignment horizontal="center"/>
      <protection locked="0"/>
    </xf>
    <xf numFmtId="0" fontId="13" fillId="0" borderId="10" xfId="2" applyFont="1" applyBorder="1" applyAlignment="1" applyProtection="1">
      <alignment horizontal="center"/>
      <protection locked="0"/>
    </xf>
    <xf numFmtId="0" fontId="13" fillId="0" borderId="33" xfId="2" applyFont="1" applyBorder="1" applyAlignment="1" applyProtection="1">
      <alignment horizontal="center" vertical="center"/>
      <protection locked="0"/>
    </xf>
    <xf numFmtId="0" fontId="13" fillId="0" borderId="32" xfId="2" applyFont="1" applyBorder="1" applyAlignment="1" applyProtection="1">
      <alignment horizontal="center" vertical="center"/>
      <protection locked="0"/>
    </xf>
    <xf numFmtId="0" fontId="13" fillId="0" borderId="31" xfId="2" applyFont="1" applyBorder="1" applyAlignment="1" applyProtection="1">
      <alignment horizontal="center" vertical="center"/>
      <protection locked="0"/>
    </xf>
    <xf numFmtId="0" fontId="13" fillId="0" borderId="40" xfId="2" applyFont="1" applyBorder="1" applyAlignment="1" applyProtection="1">
      <alignment horizontal="center" vertical="center"/>
      <protection locked="0"/>
    </xf>
    <xf numFmtId="0" fontId="13" fillId="0" borderId="39" xfId="2" applyFont="1" applyBorder="1" applyAlignment="1" applyProtection="1">
      <alignment horizontal="center" vertical="center"/>
      <protection locked="0"/>
    </xf>
    <xf numFmtId="0" fontId="13" fillId="0" borderId="59" xfId="2" applyFont="1" applyBorder="1" applyAlignment="1" applyProtection="1">
      <alignment horizontal="center" vertical="center"/>
      <protection locked="0"/>
    </xf>
    <xf numFmtId="0" fontId="13" fillId="0" borderId="2" xfId="2" applyFont="1" applyBorder="1" applyAlignment="1" applyProtection="1">
      <alignment horizontal="center" vertical="center"/>
      <protection locked="0"/>
    </xf>
    <xf numFmtId="0" fontId="13" fillId="0" borderId="18" xfId="2" applyFont="1" applyBorder="1" applyAlignment="1" applyProtection="1">
      <alignment horizontal="center" vertical="center"/>
      <protection locked="0"/>
    </xf>
    <xf numFmtId="0" fontId="16" fillId="0" borderId="5" xfId="9" applyFont="1" applyBorder="1" applyAlignment="1" applyProtection="1">
      <alignment horizontal="center" vertical="center"/>
      <protection locked="0"/>
    </xf>
  </cellXfs>
  <cellStyles count="10">
    <cellStyle name="Normal 2" xfId="2"/>
    <cellStyle name="ハイパーリンク" xfId="9" builtinId="8"/>
    <cellStyle name="通貨 2" xfId="7"/>
    <cellStyle name="通貨 2 2" xfId="8"/>
    <cellStyle name="標準" xfId="0" builtinId="0"/>
    <cellStyle name="標準 2" xfId="1"/>
    <cellStyle name="標準 2 2" xfId="6"/>
    <cellStyle name="標準 3" xfId="4"/>
    <cellStyle name="標準_⑨指定申請様式（案）（多機能用総括表）" xfId="3"/>
    <cellStyle name="標準_事業者指定様式（多機能用総括表）作業ファイル"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hogaishashien@city.wakayama.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55000000000000004"/>
  <cols>
    <col min="1" max="20" width="3.83203125" style="2" customWidth="1"/>
    <col min="21" max="255" width="4.25" style="2"/>
    <col min="256" max="256" width="8.25" style="2" customWidth="1"/>
    <col min="257" max="276" width="3.83203125" style="2" customWidth="1"/>
    <col min="277" max="511" width="4.25" style="2"/>
    <col min="512" max="512" width="8.25" style="2" customWidth="1"/>
    <col min="513" max="532" width="3.83203125" style="2" customWidth="1"/>
    <col min="533" max="767" width="4.25" style="2"/>
    <col min="768" max="768" width="8.25" style="2" customWidth="1"/>
    <col min="769" max="788" width="3.83203125" style="2" customWidth="1"/>
    <col min="789" max="1023" width="4.25" style="2"/>
    <col min="1024" max="1024" width="8.25" style="2" customWidth="1"/>
    <col min="1025" max="1044" width="3.83203125" style="2" customWidth="1"/>
    <col min="1045" max="1279" width="4.25" style="2"/>
    <col min="1280" max="1280" width="8.25" style="2" customWidth="1"/>
    <col min="1281" max="1300" width="3.83203125" style="2" customWidth="1"/>
    <col min="1301" max="1535" width="4.25" style="2"/>
    <col min="1536" max="1536" width="8.25" style="2" customWidth="1"/>
    <col min="1537" max="1556" width="3.83203125" style="2" customWidth="1"/>
    <col min="1557" max="1791" width="4.25" style="2"/>
    <col min="1792" max="1792" width="8.25" style="2" customWidth="1"/>
    <col min="1793" max="1812" width="3.83203125" style="2" customWidth="1"/>
    <col min="1813" max="2047" width="4.25" style="2"/>
    <col min="2048" max="2048" width="8.25" style="2" customWidth="1"/>
    <col min="2049" max="2068" width="3.83203125" style="2" customWidth="1"/>
    <col min="2069" max="2303" width="4.25" style="2"/>
    <col min="2304" max="2304" width="8.25" style="2" customWidth="1"/>
    <col min="2305" max="2324" width="3.83203125" style="2" customWidth="1"/>
    <col min="2325" max="2559" width="4.25" style="2"/>
    <col min="2560" max="2560" width="8.25" style="2" customWidth="1"/>
    <col min="2561" max="2580" width="3.83203125" style="2" customWidth="1"/>
    <col min="2581" max="2815" width="4.25" style="2"/>
    <col min="2816" max="2816" width="8.25" style="2" customWidth="1"/>
    <col min="2817" max="2836" width="3.83203125" style="2" customWidth="1"/>
    <col min="2837" max="3071" width="4.25" style="2"/>
    <col min="3072" max="3072" width="8.25" style="2" customWidth="1"/>
    <col min="3073" max="3092" width="3.83203125" style="2" customWidth="1"/>
    <col min="3093" max="3327" width="4.25" style="2"/>
    <col min="3328" max="3328" width="8.25" style="2" customWidth="1"/>
    <col min="3329" max="3348" width="3.83203125" style="2" customWidth="1"/>
    <col min="3349" max="3583" width="4.25" style="2"/>
    <col min="3584" max="3584" width="8.25" style="2" customWidth="1"/>
    <col min="3585" max="3604" width="3.83203125" style="2" customWidth="1"/>
    <col min="3605" max="3839" width="4.25" style="2"/>
    <col min="3840" max="3840" width="8.25" style="2" customWidth="1"/>
    <col min="3841" max="3860" width="3.83203125" style="2" customWidth="1"/>
    <col min="3861" max="4095" width="4.25" style="2"/>
    <col min="4096" max="4096" width="8.25" style="2" customWidth="1"/>
    <col min="4097" max="4116" width="3.83203125" style="2" customWidth="1"/>
    <col min="4117" max="4351" width="4.25" style="2"/>
    <col min="4352" max="4352" width="8.25" style="2" customWidth="1"/>
    <col min="4353" max="4372" width="3.83203125" style="2" customWidth="1"/>
    <col min="4373" max="4607" width="4.25" style="2"/>
    <col min="4608" max="4608" width="8.25" style="2" customWidth="1"/>
    <col min="4609" max="4628" width="3.83203125" style="2" customWidth="1"/>
    <col min="4629" max="4863" width="4.25" style="2"/>
    <col min="4864" max="4864" width="8.25" style="2" customWidth="1"/>
    <col min="4865" max="4884" width="3.83203125" style="2" customWidth="1"/>
    <col min="4885" max="5119" width="4.25" style="2"/>
    <col min="5120" max="5120" width="8.25" style="2" customWidth="1"/>
    <col min="5121" max="5140" width="3.83203125" style="2" customWidth="1"/>
    <col min="5141" max="5375" width="4.25" style="2"/>
    <col min="5376" max="5376" width="8.25" style="2" customWidth="1"/>
    <col min="5377" max="5396" width="3.83203125" style="2" customWidth="1"/>
    <col min="5397" max="5631" width="4.25" style="2"/>
    <col min="5632" max="5632" width="8.25" style="2" customWidth="1"/>
    <col min="5633" max="5652" width="3.83203125" style="2" customWidth="1"/>
    <col min="5653" max="5887" width="4.25" style="2"/>
    <col min="5888" max="5888" width="8.25" style="2" customWidth="1"/>
    <col min="5889" max="5908" width="3.83203125" style="2" customWidth="1"/>
    <col min="5909" max="6143" width="4.25" style="2"/>
    <col min="6144" max="6144" width="8.25" style="2" customWidth="1"/>
    <col min="6145" max="6164" width="3.83203125" style="2" customWidth="1"/>
    <col min="6165" max="6399" width="4.25" style="2"/>
    <col min="6400" max="6400" width="8.25" style="2" customWidth="1"/>
    <col min="6401" max="6420" width="3.83203125" style="2" customWidth="1"/>
    <col min="6421" max="6655" width="4.25" style="2"/>
    <col min="6656" max="6656" width="8.25" style="2" customWidth="1"/>
    <col min="6657" max="6676" width="3.83203125" style="2" customWidth="1"/>
    <col min="6677" max="6911" width="4.25" style="2"/>
    <col min="6912" max="6912" width="8.25" style="2" customWidth="1"/>
    <col min="6913" max="6932" width="3.83203125" style="2" customWidth="1"/>
    <col min="6933" max="7167" width="4.25" style="2"/>
    <col min="7168" max="7168" width="8.25" style="2" customWidth="1"/>
    <col min="7169" max="7188" width="3.83203125" style="2" customWidth="1"/>
    <col min="7189" max="7423" width="4.25" style="2"/>
    <col min="7424" max="7424" width="8.25" style="2" customWidth="1"/>
    <col min="7425" max="7444" width="3.83203125" style="2" customWidth="1"/>
    <col min="7445" max="7679" width="4.25" style="2"/>
    <col min="7680" max="7680" width="8.25" style="2" customWidth="1"/>
    <col min="7681" max="7700" width="3.83203125" style="2" customWidth="1"/>
    <col min="7701" max="7935" width="4.25" style="2"/>
    <col min="7936" max="7936" width="8.25" style="2" customWidth="1"/>
    <col min="7937" max="7956" width="3.83203125" style="2" customWidth="1"/>
    <col min="7957" max="8191" width="4.25" style="2"/>
    <col min="8192" max="8192" width="8.25" style="2" customWidth="1"/>
    <col min="8193" max="8212" width="3.83203125" style="2" customWidth="1"/>
    <col min="8213" max="8447" width="4.25" style="2"/>
    <col min="8448" max="8448" width="8.25" style="2" customWidth="1"/>
    <col min="8449" max="8468" width="3.83203125" style="2" customWidth="1"/>
    <col min="8469" max="8703" width="4.25" style="2"/>
    <col min="8704" max="8704" width="8.25" style="2" customWidth="1"/>
    <col min="8705" max="8724" width="3.83203125" style="2" customWidth="1"/>
    <col min="8725" max="8959" width="4.25" style="2"/>
    <col min="8960" max="8960" width="8.25" style="2" customWidth="1"/>
    <col min="8961" max="8980" width="3.83203125" style="2" customWidth="1"/>
    <col min="8981" max="9215" width="4.25" style="2"/>
    <col min="9216" max="9216" width="8.25" style="2" customWidth="1"/>
    <col min="9217" max="9236" width="3.83203125" style="2" customWidth="1"/>
    <col min="9237" max="9471" width="4.25" style="2"/>
    <col min="9472" max="9472" width="8.25" style="2" customWidth="1"/>
    <col min="9473" max="9492" width="3.83203125" style="2" customWidth="1"/>
    <col min="9493" max="9727" width="4.25" style="2"/>
    <col min="9728" max="9728" width="8.25" style="2" customWidth="1"/>
    <col min="9729" max="9748" width="3.83203125" style="2" customWidth="1"/>
    <col min="9749" max="9983" width="4.25" style="2"/>
    <col min="9984" max="9984" width="8.25" style="2" customWidth="1"/>
    <col min="9985" max="10004" width="3.83203125" style="2" customWidth="1"/>
    <col min="10005" max="10239" width="4.25" style="2"/>
    <col min="10240" max="10240" width="8.25" style="2" customWidth="1"/>
    <col min="10241" max="10260" width="3.83203125" style="2" customWidth="1"/>
    <col min="10261" max="10495" width="4.25" style="2"/>
    <col min="10496" max="10496" width="8.25" style="2" customWidth="1"/>
    <col min="10497" max="10516" width="3.83203125" style="2" customWidth="1"/>
    <col min="10517" max="10751" width="4.25" style="2"/>
    <col min="10752" max="10752" width="8.25" style="2" customWidth="1"/>
    <col min="10753" max="10772" width="3.83203125" style="2" customWidth="1"/>
    <col min="10773" max="11007" width="4.25" style="2"/>
    <col min="11008" max="11008" width="8.25" style="2" customWidth="1"/>
    <col min="11009" max="11028" width="3.83203125" style="2" customWidth="1"/>
    <col min="11029" max="11263" width="4.25" style="2"/>
    <col min="11264" max="11264" width="8.25" style="2" customWidth="1"/>
    <col min="11265" max="11284" width="3.83203125" style="2" customWidth="1"/>
    <col min="11285" max="11519" width="4.25" style="2"/>
    <col min="11520" max="11520" width="8.25" style="2" customWidth="1"/>
    <col min="11521" max="11540" width="3.83203125" style="2" customWidth="1"/>
    <col min="11541" max="11775" width="4.25" style="2"/>
    <col min="11776" max="11776" width="8.25" style="2" customWidth="1"/>
    <col min="11777" max="11796" width="3.83203125" style="2" customWidth="1"/>
    <col min="11797" max="12031" width="4.25" style="2"/>
    <col min="12032" max="12032" width="8.25" style="2" customWidth="1"/>
    <col min="12033" max="12052" width="3.83203125" style="2" customWidth="1"/>
    <col min="12053" max="12287" width="4.25" style="2"/>
    <col min="12288" max="12288" width="8.25" style="2" customWidth="1"/>
    <col min="12289" max="12308" width="3.83203125" style="2" customWidth="1"/>
    <col min="12309" max="12543" width="4.25" style="2"/>
    <col min="12544" max="12544" width="8.25" style="2" customWidth="1"/>
    <col min="12545" max="12564" width="3.83203125" style="2" customWidth="1"/>
    <col min="12565" max="12799" width="4.25" style="2"/>
    <col min="12800" max="12800" width="8.25" style="2" customWidth="1"/>
    <col min="12801" max="12820" width="3.83203125" style="2" customWidth="1"/>
    <col min="12821" max="13055" width="4.25" style="2"/>
    <col min="13056" max="13056" width="8.25" style="2" customWidth="1"/>
    <col min="13057" max="13076" width="3.83203125" style="2" customWidth="1"/>
    <col min="13077" max="13311" width="4.25" style="2"/>
    <col min="13312" max="13312" width="8.25" style="2" customWidth="1"/>
    <col min="13313" max="13332" width="3.83203125" style="2" customWidth="1"/>
    <col min="13333" max="13567" width="4.25" style="2"/>
    <col min="13568" max="13568" width="8.25" style="2" customWidth="1"/>
    <col min="13569" max="13588" width="3.83203125" style="2" customWidth="1"/>
    <col min="13589" max="13823" width="4.25" style="2"/>
    <col min="13824" max="13824" width="8.25" style="2" customWidth="1"/>
    <col min="13825" max="13844" width="3.83203125" style="2" customWidth="1"/>
    <col min="13845" max="14079" width="4.25" style="2"/>
    <col min="14080" max="14080" width="8.25" style="2" customWidth="1"/>
    <col min="14081" max="14100" width="3.83203125" style="2" customWidth="1"/>
    <col min="14101" max="14335" width="4.25" style="2"/>
    <col min="14336" max="14336" width="8.25" style="2" customWidth="1"/>
    <col min="14337" max="14356" width="3.83203125" style="2" customWidth="1"/>
    <col min="14357" max="14591" width="4.25" style="2"/>
    <col min="14592" max="14592" width="8.25" style="2" customWidth="1"/>
    <col min="14593" max="14612" width="3.83203125" style="2" customWidth="1"/>
    <col min="14613" max="14847" width="4.25" style="2"/>
    <col min="14848" max="14848" width="8.25" style="2" customWidth="1"/>
    <col min="14849" max="14868" width="3.83203125" style="2" customWidth="1"/>
    <col min="14869" max="15103" width="4.25" style="2"/>
    <col min="15104" max="15104" width="8.25" style="2" customWidth="1"/>
    <col min="15105" max="15124" width="3.83203125" style="2" customWidth="1"/>
    <col min="15125" max="15359" width="4.25" style="2"/>
    <col min="15360" max="15360" width="8.25" style="2" customWidth="1"/>
    <col min="15361" max="15380" width="3.83203125" style="2" customWidth="1"/>
    <col min="15381" max="15615" width="4.25" style="2"/>
    <col min="15616" max="15616" width="8.25" style="2" customWidth="1"/>
    <col min="15617" max="15636" width="3.83203125" style="2" customWidth="1"/>
    <col min="15637" max="15871" width="4.25" style="2"/>
    <col min="15872" max="15872" width="8.25" style="2" customWidth="1"/>
    <col min="15873" max="15892" width="3.83203125" style="2" customWidth="1"/>
    <col min="15893" max="16127" width="4.25" style="2"/>
    <col min="16128" max="16128" width="8.25" style="2" customWidth="1"/>
    <col min="16129" max="16148" width="3.83203125" style="2" customWidth="1"/>
    <col min="16149" max="16384" width="4.25" style="2"/>
  </cols>
  <sheetData>
    <row r="1" spans="1:20" ht="12.75" customHeight="1" x14ac:dyDescent="0.55000000000000004">
      <c r="A1" s="1" t="s">
        <v>105</v>
      </c>
    </row>
    <row r="2" spans="1:20" ht="12.75" customHeight="1" x14ac:dyDescent="0.55000000000000004">
      <c r="L2" s="31" t="s">
        <v>106</v>
      </c>
    </row>
    <row r="3" spans="1:20" ht="12.75" customHeight="1" thickBot="1" x14ac:dyDescent="0.6">
      <c r="A3" s="155"/>
      <c r="B3" s="3"/>
      <c r="C3" s="3"/>
      <c r="D3" s="3"/>
      <c r="E3" s="3"/>
      <c r="F3" s="3"/>
      <c r="G3" s="3"/>
      <c r="H3" s="3"/>
      <c r="I3" s="156"/>
    </row>
    <row r="4" spans="1:20" ht="12.75" customHeight="1" thickBot="1" x14ac:dyDescent="0.6">
      <c r="A4" s="155"/>
      <c r="B4" s="3"/>
      <c r="C4" s="3"/>
      <c r="D4" s="3"/>
      <c r="E4" s="3"/>
      <c r="F4" s="3"/>
      <c r="G4" s="3"/>
      <c r="H4" s="3"/>
      <c r="I4" s="156"/>
      <c r="N4" s="157" t="s">
        <v>71</v>
      </c>
      <c r="O4" s="158"/>
      <c r="P4" s="159"/>
      <c r="Q4" s="159"/>
      <c r="R4" s="159"/>
      <c r="S4" s="159"/>
      <c r="T4" s="160"/>
    </row>
    <row r="5" spans="1:20" ht="12.75" customHeight="1" thickBot="1" x14ac:dyDescent="0.25">
      <c r="B5" s="32"/>
      <c r="C5" s="33"/>
      <c r="D5" s="33"/>
      <c r="E5" s="33"/>
      <c r="F5" s="33"/>
      <c r="G5" s="33"/>
      <c r="H5" s="33"/>
    </row>
    <row r="6" spans="1:20" ht="12.75" customHeight="1" x14ac:dyDescent="0.2">
      <c r="A6" s="4"/>
      <c r="B6" s="161" t="s">
        <v>33</v>
      </c>
      <c r="C6" s="162"/>
      <c r="D6" s="163"/>
      <c r="E6" s="164"/>
      <c r="F6" s="164"/>
      <c r="G6" s="164"/>
      <c r="H6" s="164"/>
      <c r="I6" s="164"/>
      <c r="J6" s="164"/>
      <c r="K6" s="164"/>
      <c r="L6" s="164"/>
      <c r="M6" s="164"/>
      <c r="N6" s="164"/>
      <c r="O6" s="164"/>
      <c r="P6" s="164"/>
      <c r="Q6" s="164"/>
      <c r="R6" s="165"/>
      <c r="S6" s="165"/>
      <c r="T6" s="166"/>
    </row>
    <row r="7" spans="1:20" ht="12.75" customHeight="1" x14ac:dyDescent="0.2">
      <c r="A7" s="5" t="s">
        <v>77</v>
      </c>
      <c r="B7" s="167" t="s">
        <v>48</v>
      </c>
      <c r="C7" s="168"/>
      <c r="D7" s="169"/>
      <c r="E7" s="170"/>
      <c r="F7" s="170"/>
      <c r="G7" s="170"/>
      <c r="H7" s="170"/>
      <c r="I7" s="170"/>
      <c r="J7" s="170"/>
      <c r="K7" s="170"/>
      <c r="L7" s="170"/>
      <c r="M7" s="170"/>
      <c r="N7" s="170"/>
      <c r="O7" s="170"/>
      <c r="P7" s="170"/>
      <c r="Q7" s="170"/>
      <c r="R7" s="171"/>
      <c r="S7" s="171"/>
      <c r="T7" s="172"/>
    </row>
    <row r="8" spans="1:20" ht="12.75" customHeight="1" x14ac:dyDescent="0.55000000000000004">
      <c r="A8" s="5"/>
      <c r="B8" s="173" t="s">
        <v>47</v>
      </c>
      <c r="C8" s="174"/>
      <c r="D8" s="6" t="s">
        <v>46</v>
      </c>
      <c r="E8" s="7"/>
      <c r="F8" s="7"/>
      <c r="G8" s="7"/>
      <c r="H8" s="7"/>
      <c r="I8" s="7"/>
      <c r="J8" s="7"/>
      <c r="K8" s="7"/>
      <c r="L8" s="7"/>
      <c r="M8" s="7"/>
      <c r="N8" s="7"/>
      <c r="O8" s="7"/>
      <c r="P8" s="7"/>
      <c r="Q8" s="7"/>
      <c r="R8" s="7"/>
      <c r="S8" s="7"/>
      <c r="T8" s="8"/>
    </row>
    <row r="9" spans="1:20" ht="12.75" customHeight="1" x14ac:dyDescent="0.55000000000000004">
      <c r="A9" s="5" t="s">
        <v>78</v>
      </c>
      <c r="B9" s="175"/>
      <c r="C9" s="176"/>
      <c r="D9" s="9"/>
      <c r="E9" s="10"/>
      <c r="F9" s="11" t="s">
        <v>40</v>
      </c>
      <c r="G9" s="12"/>
      <c r="H9" s="12"/>
      <c r="I9" s="179" t="s">
        <v>39</v>
      </c>
      <c r="J9" s="179"/>
      <c r="K9" s="10"/>
      <c r="L9" s="10"/>
      <c r="M9" s="10"/>
      <c r="N9" s="10"/>
      <c r="O9" s="10"/>
      <c r="P9" s="10"/>
      <c r="Q9" s="10"/>
      <c r="R9" s="10"/>
      <c r="S9" s="10"/>
      <c r="T9" s="13"/>
    </row>
    <row r="10" spans="1:20" ht="12.75" customHeight="1" x14ac:dyDescent="0.55000000000000004">
      <c r="A10" s="14"/>
      <c r="B10" s="177"/>
      <c r="C10" s="178"/>
      <c r="D10" s="15"/>
      <c r="E10" s="16"/>
      <c r="F10" s="16"/>
      <c r="G10" s="16"/>
      <c r="H10" s="16"/>
      <c r="I10" s="16"/>
      <c r="J10" s="16"/>
      <c r="K10" s="16"/>
      <c r="L10" s="16"/>
      <c r="M10" s="16"/>
      <c r="N10" s="16"/>
      <c r="O10" s="16"/>
      <c r="P10" s="16"/>
      <c r="Q10" s="16"/>
      <c r="R10" s="16"/>
      <c r="S10" s="16"/>
      <c r="T10" s="17"/>
    </row>
    <row r="11" spans="1:20" ht="12.75" customHeight="1" x14ac:dyDescent="0.2">
      <c r="A11" s="18"/>
      <c r="B11" s="167" t="s">
        <v>45</v>
      </c>
      <c r="C11" s="168"/>
      <c r="D11" s="168" t="s">
        <v>44</v>
      </c>
      <c r="E11" s="168"/>
      <c r="F11" s="180"/>
      <c r="G11" s="180"/>
      <c r="H11" s="180"/>
      <c r="I11" s="180"/>
      <c r="J11" s="181"/>
      <c r="K11" s="182" t="s">
        <v>43</v>
      </c>
      <c r="L11" s="182"/>
      <c r="M11" s="169"/>
      <c r="N11" s="170"/>
      <c r="O11" s="170"/>
      <c r="P11" s="170"/>
      <c r="Q11" s="170"/>
      <c r="R11" s="171"/>
      <c r="S11" s="171"/>
      <c r="T11" s="172"/>
    </row>
    <row r="12" spans="1:20" ht="12.75" customHeight="1" x14ac:dyDescent="0.2">
      <c r="A12" s="183" t="s">
        <v>72</v>
      </c>
      <c r="B12" s="184"/>
      <c r="C12" s="184"/>
      <c r="D12" s="184"/>
      <c r="E12" s="184"/>
      <c r="F12" s="184"/>
      <c r="G12" s="184"/>
      <c r="H12" s="184"/>
      <c r="I12" s="185"/>
      <c r="J12" s="186" t="s">
        <v>69</v>
      </c>
      <c r="K12" s="187"/>
      <c r="L12" s="187"/>
      <c r="M12" s="187"/>
      <c r="N12" s="187"/>
      <c r="O12" s="187"/>
      <c r="P12" s="187"/>
      <c r="Q12" s="187"/>
      <c r="R12" s="188"/>
      <c r="S12" s="188"/>
      <c r="T12" s="189"/>
    </row>
    <row r="13" spans="1:20" ht="13" x14ac:dyDescent="0.2">
      <c r="A13" s="190" t="s">
        <v>34</v>
      </c>
      <c r="B13" s="191"/>
      <c r="C13" s="168" t="s">
        <v>33</v>
      </c>
      <c r="D13" s="186"/>
      <c r="E13" s="19"/>
      <c r="F13" s="20"/>
      <c r="G13" s="20"/>
      <c r="H13" s="20"/>
      <c r="I13" s="21"/>
      <c r="J13" s="192" t="s">
        <v>32</v>
      </c>
      <c r="K13" s="176"/>
      <c r="L13" s="194" t="s">
        <v>31</v>
      </c>
      <c r="M13" s="195"/>
      <c r="N13" s="195"/>
      <c r="O13" s="195"/>
      <c r="P13" s="195"/>
      <c r="Q13" s="195"/>
      <c r="R13" s="171"/>
      <c r="S13" s="171"/>
      <c r="T13" s="172"/>
    </row>
    <row r="14" spans="1:20" ht="20.25" customHeight="1" x14ac:dyDescent="0.2">
      <c r="A14" s="196" t="s">
        <v>68</v>
      </c>
      <c r="B14" s="197"/>
      <c r="C14" s="168" t="s">
        <v>30</v>
      </c>
      <c r="D14" s="186"/>
      <c r="E14" s="193"/>
      <c r="F14" s="198"/>
      <c r="G14" s="198"/>
      <c r="H14" s="198"/>
      <c r="I14" s="199"/>
      <c r="J14" s="193"/>
      <c r="K14" s="177"/>
      <c r="L14" s="22"/>
      <c r="M14" s="23"/>
      <c r="N14" s="23"/>
      <c r="O14" s="23"/>
      <c r="P14" s="23"/>
      <c r="Q14" s="23"/>
      <c r="R14" s="23"/>
      <c r="S14" s="23"/>
      <c r="T14" s="24"/>
    </row>
    <row r="15" spans="1:20" ht="12.75" customHeight="1" x14ac:dyDescent="0.55000000000000004">
      <c r="A15" s="204" t="s">
        <v>29</v>
      </c>
      <c r="B15" s="173"/>
      <c r="C15" s="173"/>
      <c r="D15" s="173"/>
      <c r="E15" s="174"/>
      <c r="F15" s="168" t="s">
        <v>79</v>
      </c>
      <c r="G15" s="168"/>
      <c r="H15" s="168"/>
      <c r="I15" s="202" t="s">
        <v>67</v>
      </c>
      <c r="J15" s="184"/>
      <c r="K15" s="203"/>
      <c r="L15" s="168" t="s">
        <v>66</v>
      </c>
      <c r="M15" s="168"/>
      <c r="N15" s="168"/>
      <c r="O15" s="168" t="s">
        <v>65</v>
      </c>
      <c r="P15" s="168"/>
      <c r="Q15" s="186"/>
      <c r="R15" s="206" t="s">
        <v>80</v>
      </c>
      <c r="S15" s="206"/>
      <c r="T15" s="207"/>
    </row>
    <row r="16" spans="1:20" ht="12.75" customHeight="1" x14ac:dyDescent="0.55000000000000004">
      <c r="A16" s="205"/>
      <c r="B16" s="177"/>
      <c r="C16" s="177"/>
      <c r="D16" s="177"/>
      <c r="E16" s="178"/>
      <c r="F16" s="25" t="s">
        <v>26</v>
      </c>
      <c r="G16" s="186" t="s">
        <v>73</v>
      </c>
      <c r="H16" s="167"/>
      <c r="I16" s="26" t="s">
        <v>26</v>
      </c>
      <c r="J16" s="186" t="s">
        <v>73</v>
      </c>
      <c r="K16" s="167"/>
      <c r="L16" s="26" t="s">
        <v>26</v>
      </c>
      <c r="M16" s="186" t="s">
        <v>73</v>
      </c>
      <c r="N16" s="167"/>
      <c r="O16" s="26" t="s">
        <v>26</v>
      </c>
      <c r="P16" s="186" t="s">
        <v>73</v>
      </c>
      <c r="Q16" s="187"/>
      <c r="R16" s="26" t="s">
        <v>26</v>
      </c>
      <c r="S16" s="186" t="s">
        <v>73</v>
      </c>
      <c r="T16" s="200"/>
    </row>
    <row r="17" spans="1:20" ht="12.75" customHeight="1" x14ac:dyDescent="0.55000000000000004">
      <c r="A17" s="27"/>
      <c r="B17" s="201" t="s">
        <v>24</v>
      </c>
      <c r="C17" s="174"/>
      <c r="D17" s="202" t="s">
        <v>23</v>
      </c>
      <c r="E17" s="203"/>
      <c r="F17" s="26"/>
      <c r="G17" s="186"/>
      <c r="H17" s="167"/>
      <c r="I17" s="26"/>
      <c r="J17" s="186"/>
      <c r="K17" s="167"/>
      <c r="L17" s="26"/>
      <c r="M17" s="186"/>
      <c r="N17" s="167"/>
      <c r="O17" s="26"/>
      <c r="P17" s="186"/>
      <c r="Q17" s="187"/>
      <c r="R17" s="26"/>
      <c r="S17" s="186"/>
      <c r="T17" s="200"/>
    </row>
    <row r="18" spans="1:20" ht="12.75" customHeight="1" x14ac:dyDescent="0.55000000000000004">
      <c r="A18" s="27"/>
      <c r="B18" s="193"/>
      <c r="C18" s="178"/>
      <c r="D18" s="202" t="s">
        <v>22</v>
      </c>
      <c r="E18" s="203"/>
      <c r="F18" s="26"/>
      <c r="G18" s="186"/>
      <c r="H18" s="167"/>
      <c r="I18" s="26"/>
      <c r="J18" s="186"/>
      <c r="K18" s="167"/>
      <c r="L18" s="26"/>
      <c r="M18" s="186"/>
      <c r="N18" s="167"/>
      <c r="O18" s="26"/>
      <c r="P18" s="186"/>
      <c r="Q18" s="187"/>
      <c r="R18" s="26"/>
      <c r="S18" s="186"/>
      <c r="T18" s="200"/>
    </row>
    <row r="19" spans="1:20" ht="12.75" customHeight="1" x14ac:dyDescent="0.55000000000000004">
      <c r="A19" s="27"/>
      <c r="B19" s="202" t="s">
        <v>21</v>
      </c>
      <c r="C19" s="184"/>
      <c r="D19" s="184"/>
      <c r="E19" s="203"/>
      <c r="F19" s="186"/>
      <c r="G19" s="187"/>
      <c r="H19" s="167"/>
      <c r="I19" s="186"/>
      <c r="J19" s="187"/>
      <c r="K19" s="167"/>
      <c r="L19" s="186"/>
      <c r="M19" s="187"/>
      <c r="N19" s="167"/>
      <c r="O19" s="186"/>
      <c r="P19" s="187"/>
      <c r="Q19" s="187"/>
      <c r="R19" s="186"/>
      <c r="S19" s="187"/>
      <c r="T19" s="200"/>
    </row>
    <row r="20" spans="1:20" ht="12.75" customHeight="1" x14ac:dyDescent="0.55000000000000004">
      <c r="A20" s="27"/>
      <c r="B20" s="202" t="s">
        <v>20</v>
      </c>
      <c r="C20" s="184"/>
      <c r="D20" s="184"/>
      <c r="E20" s="203"/>
      <c r="F20" s="208"/>
      <c r="G20" s="209"/>
      <c r="H20" s="210"/>
      <c r="I20" s="208"/>
      <c r="J20" s="209"/>
      <c r="K20" s="210"/>
      <c r="L20" s="208"/>
      <c r="M20" s="209"/>
      <c r="N20" s="210"/>
      <c r="O20" s="208"/>
      <c r="P20" s="209"/>
      <c r="Q20" s="209"/>
      <c r="R20" s="208"/>
      <c r="S20" s="209"/>
      <c r="T20" s="211"/>
    </row>
    <row r="21" spans="1:20" ht="12.75" customHeight="1" x14ac:dyDescent="0.55000000000000004">
      <c r="A21" s="27"/>
      <c r="B21" s="173"/>
      <c r="C21" s="173"/>
      <c r="D21" s="173"/>
      <c r="E21" s="174"/>
      <c r="F21" s="168" t="s">
        <v>64</v>
      </c>
      <c r="G21" s="168"/>
      <c r="H21" s="168"/>
      <c r="I21" s="186" t="s">
        <v>63</v>
      </c>
      <c r="J21" s="187"/>
      <c r="K21" s="167"/>
      <c r="L21" s="202" t="s">
        <v>81</v>
      </c>
      <c r="M21" s="184"/>
      <c r="N21" s="203"/>
      <c r="O21" s="186" t="s">
        <v>27</v>
      </c>
      <c r="P21" s="187"/>
      <c r="Q21" s="187"/>
      <c r="R21" s="34"/>
      <c r="T21" s="35"/>
    </row>
    <row r="22" spans="1:20" ht="12.75" customHeight="1" x14ac:dyDescent="0.55000000000000004">
      <c r="A22" s="27"/>
      <c r="B22" s="177"/>
      <c r="C22" s="177"/>
      <c r="D22" s="177"/>
      <c r="E22" s="178"/>
      <c r="F22" s="25" t="s">
        <v>26</v>
      </c>
      <c r="G22" s="186" t="s">
        <v>73</v>
      </c>
      <c r="H22" s="167"/>
      <c r="I22" s="26" t="s">
        <v>26</v>
      </c>
      <c r="J22" s="186" t="s">
        <v>73</v>
      </c>
      <c r="K22" s="167"/>
      <c r="L22" s="26" t="s">
        <v>26</v>
      </c>
      <c r="M22" s="186" t="s">
        <v>73</v>
      </c>
      <c r="N22" s="167"/>
      <c r="O22" s="26" t="s">
        <v>26</v>
      </c>
      <c r="P22" s="186" t="s">
        <v>73</v>
      </c>
      <c r="Q22" s="187"/>
      <c r="R22" s="34"/>
      <c r="T22" s="35"/>
    </row>
    <row r="23" spans="1:20" ht="12.75" customHeight="1" x14ac:dyDescent="0.55000000000000004">
      <c r="A23" s="27"/>
      <c r="B23" s="201" t="s">
        <v>24</v>
      </c>
      <c r="C23" s="174"/>
      <c r="D23" s="202" t="s">
        <v>23</v>
      </c>
      <c r="E23" s="203"/>
      <c r="F23" s="26"/>
      <c r="G23" s="186"/>
      <c r="H23" s="167"/>
      <c r="I23" s="26"/>
      <c r="J23" s="186"/>
      <c r="K23" s="167"/>
      <c r="L23" s="26"/>
      <c r="M23" s="186"/>
      <c r="N23" s="167"/>
      <c r="O23" s="26"/>
      <c r="P23" s="186"/>
      <c r="Q23" s="187"/>
      <c r="R23" s="34"/>
      <c r="T23" s="35"/>
    </row>
    <row r="24" spans="1:20" ht="12.75" customHeight="1" x14ac:dyDescent="0.55000000000000004">
      <c r="A24" s="27"/>
      <c r="B24" s="193"/>
      <c r="C24" s="178"/>
      <c r="D24" s="202" t="s">
        <v>22</v>
      </c>
      <c r="E24" s="203"/>
      <c r="F24" s="26"/>
      <c r="G24" s="186"/>
      <c r="H24" s="167"/>
      <c r="I24" s="26"/>
      <c r="J24" s="186"/>
      <c r="K24" s="167"/>
      <c r="L24" s="26"/>
      <c r="M24" s="186"/>
      <c r="N24" s="167"/>
      <c r="O24" s="26"/>
      <c r="P24" s="186"/>
      <c r="Q24" s="187"/>
      <c r="R24" s="34"/>
      <c r="T24" s="35"/>
    </row>
    <row r="25" spans="1:20" ht="12.75" customHeight="1" x14ac:dyDescent="0.55000000000000004">
      <c r="A25" s="27"/>
      <c r="B25" s="202" t="s">
        <v>21</v>
      </c>
      <c r="C25" s="184"/>
      <c r="D25" s="184"/>
      <c r="E25" s="203"/>
      <c r="F25" s="186"/>
      <c r="G25" s="187"/>
      <c r="H25" s="167"/>
      <c r="I25" s="186"/>
      <c r="J25" s="187"/>
      <c r="K25" s="167"/>
      <c r="L25" s="186"/>
      <c r="M25" s="187"/>
      <c r="N25" s="167"/>
      <c r="O25" s="168"/>
      <c r="P25" s="168"/>
      <c r="Q25" s="186"/>
      <c r="R25" s="34"/>
      <c r="T25" s="35"/>
    </row>
    <row r="26" spans="1:20" ht="12.75" customHeight="1" x14ac:dyDescent="0.55000000000000004">
      <c r="A26" s="27"/>
      <c r="B26" s="202" t="s">
        <v>20</v>
      </c>
      <c r="C26" s="184"/>
      <c r="D26" s="184"/>
      <c r="E26" s="203"/>
      <c r="F26" s="215"/>
      <c r="G26" s="216"/>
      <c r="H26" s="217"/>
      <c r="I26" s="215"/>
      <c r="J26" s="216"/>
      <c r="K26" s="217"/>
      <c r="L26" s="215"/>
      <c r="M26" s="216"/>
      <c r="N26" s="217"/>
      <c r="O26" s="218"/>
      <c r="P26" s="218"/>
      <c r="Q26" s="215"/>
      <c r="R26" s="34"/>
      <c r="T26" s="35"/>
    </row>
    <row r="27" spans="1:20" s="37" customFormat="1" ht="13.5" customHeight="1" x14ac:dyDescent="0.55000000000000004">
      <c r="A27" s="36"/>
      <c r="B27" s="219" t="s">
        <v>82</v>
      </c>
      <c r="C27" s="220"/>
      <c r="D27" s="220"/>
      <c r="E27" s="221"/>
      <c r="F27" s="212" t="s">
        <v>83</v>
      </c>
      <c r="G27" s="227"/>
      <c r="H27" s="227"/>
      <c r="I27" s="227"/>
      <c r="J27" s="227"/>
      <c r="K27" s="227"/>
      <c r="L27" s="227"/>
      <c r="M27" s="227"/>
      <c r="N27" s="227"/>
      <c r="O27" s="227"/>
      <c r="P27" s="227"/>
      <c r="Q27" s="227"/>
      <c r="R27" s="227"/>
      <c r="S27" s="227"/>
      <c r="T27" s="228"/>
    </row>
    <row r="28" spans="1:20" s="37" customFormat="1" ht="13.5" customHeight="1" x14ac:dyDescent="0.55000000000000004">
      <c r="A28" s="36"/>
      <c r="B28" s="222"/>
      <c r="C28" s="171"/>
      <c r="D28" s="171"/>
      <c r="E28" s="223"/>
      <c r="F28" s="38" t="s">
        <v>84</v>
      </c>
      <c r="G28" s="39"/>
      <c r="H28" s="39"/>
      <c r="I28" s="229" t="s">
        <v>85</v>
      </c>
      <c r="J28" s="229"/>
      <c r="K28" s="229"/>
      <c r="L28" s="229"/>
      <c r="M28" s="229" t="s">
        <v>86</v>
      </c>
      <c r="N28" s="229"/>
      <c r="O28" s="229"/>
      <c r="P28" s="229"/>
      <c r="Q28" s="229" t="s">
        <v>87</v>
      </c>
      <c r="R28" s="229"/>
      <c r="S28" s="229"/>
      <c r="T28" s="230"/>
    </row>
    <row r="29" spans="1:20" s="37" customFormat="1" ht="13.5" customHeight="1" x14ac:dyDescent="0.2">
      <c r="A29" s="36"/>
      <c r="B29" s="222"/>
      <c r="C29" s="171"/>
      <c r="D29" s="171"/>
      <c r="E29" s="223"/>
      <c r="F29" s="38" t="s">
        <v>88</v>
      </c>
      <c r="G29" s="39"/>
      <c r="H29" s="39"/>
      <c r="I29" s="212"/>
      <c r="J29" s="213"/>
      <c r="K29" s="213"/>
      <c r="L29" s="214"/>
      <c r="M29" s="212"/>
      <c r="N29" s="213"/>
      <c r="O29" s="213"/>
      <c r="P29" s="214"/>
      <c r="Q29" s="212"/>
      <c r="R29" s="188"/>
      <c r="S29" s="188"/>
      <c r="T29" s="189"/>
    </row>
    <row r="30" spans="1:20" s="37" customFormat="1" ht="13.5" customHeight="1" x14ac:dyDescent="0.2">
      <c r="A30" s="36"/>
      <c r="B30" s="222"/>
      <c r="C30" s="171"/>
      <c r="D30" s="171"/>
      <c r="E30" s="223"/>
      <c r="F30" s="38" t="s">
        <v>89</v>
      </c>
      <c r="G30" s="39"/>
      <c r="H30" s="39"/>
      <c r="I30" s="212"/>
      <c r="J30" s="213"/>
      <c r="K30" s="213"/>
      <c r="L30" s="214"/>
      <c r="M30" s="212"/>
      <c r="N30" s="213"/>
      <c r="O30" s="213"/>
      <c r="P30" s="214"/>
      <c r="Q30" s="212"/>
      <c r="R30" s="188"/>
      <c r="S30" s="188"/>
      <c r="T30" s="189"/>
    </row>
    <row r="31" spans="1:20" s="37" customFormat="1" ht="13.5" customHeight="1" x14ac:dyDescent="0.2">
      <c r="A31" s="40"/>
      <c r="B31" s="224"/>
      <c r="C31" s="225"/>
      <c r="D31" s="225"/>
      <c r="E31" s="226"/>
      <c r="F31" s="38" t="s">
        <v>90</v>
      </c>
      <c r="G31" s="39"/>
      <c r="H31" s="39"/>
      <c r="I31" s="212"/>
      <c r="J31" s="213"/>
      <c r="K31" s="213"/>
      <c r="L31" s="214"/>
      <c r="M31" s="212"/>
      <c r="N31" s="213"/>
      <c r="O31" s="213"/>
      <c r="P31" s="214"/>
      <c r="Q31" s="212"/>
      <c r="R31" s="188"/>
      <c r="S31" s="188"/>
      <c r="T31" s="189"/>
    </row>
    <row r="32" spans="1:20" ht="12.75" customHeight="1" x14ac:dyDescent="0.55000000000000004">
      <c r="A32" s="231" t="s">
        <v>19</v>
      </c>
      <c r="B32" s="168"/>
      <c r="C32" s="168"/>
      <c r="D32" s="168"/>
      <c r="E32" s="168"/>
      <c r="F32" s="186"/>
      <c r="G32" s="187"/>
      <c r="H32" s="187"/>
      <c r="I32" s="187"/>
      <c r="J32" s="187"/>
      <c r="K32" s="187"/>
      <c r="L32" s="187"/>
      <c r="M32" s="187"/>
      <c r="N32" s="187"/>
      <c r="O32" s="187"/>
      <c r="P32" s="187"/>
      <c r="Q32" s="187"/>
      <c r="R32" s="232"/>
      <c r="S32" s="232"/>
      <c r="T32" s="233"/>
    </row>
    <row r="33" spans="1:21" ht="12.75" customHeight="1" x14ac:dyDescent="0.55000000000000004">
      <c r="A33" s="231"/>
      <c r="B33" s="234" t="s">
        <v>18</v>
      </c>
      <c r="C33" s="234"/>
      <c r="D33" s="234"/>
      <c r="E33" s="234"/>
      <c r="F33" s="235" t="s">
        <v>91</v>
      </c>
      <c r="G33" s="236"/>
      <c r="H33" s="236"/>
      <c r="I33" s="236"/>
      <c r="J33" s="236"/>
      <c r="K33" s="236"/>
      <c r="L33" s="236"/>
      <c r="M33" s="236"/>
      <c r="N33" s="236"/>
      <c r="O33" s="236"/>
      <c r="P33" s="236"/>
      <c r="Q33" s="236"/>
      <c r="R33" s="232"/>
      <c r="S33" s="232"/>
      <c r="T33" s="233"/>
    </row>
    <row r="34" spans="1:21" ht="12.75" customHeight="1" x14ac:dyDescent="0.55000000000000004">
      <c r="A34" s="231"/>
      <c r="B34" s="234" t="s">
        <v>17</v>
      </c>
      <c r="C34" s="234"/>
      <c r="D34" s="234"/>
      <c r="E34" s="234"/>
      <c r="F34" s="235" t="s">
        <v>92</v>
      </c>
      <c r="G34" s="236"/>
      <c r="H34" s="236"/>
      <c r="I34" s="236"/>
      <c r="J34" s="236"/>
      <c r="K34" s="236"/>
      <c r="L34" s="236"/>
      <c r="M34" s="236"/>
      <c r="N34" s="236"/>
      <c r="O34" s="236"/>
      <c r="P34" s="236"/>
      <c r="Q34" s="236"/>
      <c r="R34" s="232"/>
      <c r="S34" s="232"/>
      <c r="T34" s="233"/>
    </row>
    <row r="35" spans="1:21" ht="12.75" customHeight="1" x14ac:dyDescent="0.55000000000000004">
      <c r="A35" s="231"/>
      <c r="B35" s="240" t="s">
        <v>62</v>
      </c>
      <c r="C35" s="241"/>
      <c r="D35" s="241"/>
      <c r="E35" s="242"/>
      <c r="F35" s="248" t="s">
        <v>61</v>
      </c>
      <c r="G35" s="249"/>
      <c r="H35" s="250" t="s">
        <v>60</v>
      </c>
      <c r="I35" s="250"/>
      <c r="J35" s="250"/>
      <c r="K35" s="250"/>
      <c r="L35" s="250"/>
      <c r="M35" s="250"/>
      <c r="N35" s="250"/>
      <c r="O35" s="250"/>
      <c r="P35" s="250"/>
      <c r="Q35" s="251"/>
      <c r="R35" s="41"/>
      <c r="S35" s="42"/>
      <c r="T35" s="43"/>
    </row>
    <row r="36" spans="1:21" ht="12.75" customHeight="1" x14ac:dyDescent="0.55000000000000004">
      <c r="A36" s="231"/>
      <c r="B36" s="243"/>
      <c r="C36" s="156"/>
      <c r="D36" s="156"/>
      <c r="E36" s="244"/>
      <c r="F36" s="248"/>
      <c r="G36" s="249"/>
      <c r="H36" s="252" t="s">
        <v>59</v>
      </c>
      <c r="I36" s="252"/>
      <c r="J36" s="252" t="s">
        <v>58</v>
      </c>
      <c r="K36" s="252"/>
      <c r="L36" s="252" t="s">
        <v>57</v>
      </c>
      <c r="M36" s="252"/>
      <c r="N36" s="252" t="s">
        <v>56</v>
      </c>
      <c r="O36" s="252"/>
      <c r="P36" s="252" t="s">
        <v>55</v>
      </c>
      <c r="Q36" s="253"/>
      <c r="R36" s="34"/>
      <c r="T36" s="35"/>
    </row>
    <row r="37" spans="1:21" ht="12.75" customHeight="1" x14ac:dyDescent="0.55000000000000004">
      <c r="A37" s="231"/>
      <c r="B37" s="243"/>
      <c r="C37" s="156"/>
      <c r="D37" s="156"/>
      <c r="E37" s="244"/>
      <c r="F37" s="237"/>
      <c r="G37" s="237"/>
      <c r="H37" s="237"/>
      <c r="I37" s="237"/>
      <c r="J37" s="237"/>
      <c r="K37" s="237"/>
      <c r="L37" s="237"/>
      <c r="M37" s="237"/>
      <c r="N37" s="237"/>
      <c r="O37" s="237"/>
      <c r="P37" s="237"/>
      <c r="Q37" s="238"/>
      <c r="R37" s="34"/>
      <c r="T37" s="35"/>
    </row>
    <row r="38" spans="1:21" ht="12.75" customHeight="1" x14ac:dyDescent="0.55000000000000004">
      <c r="A38" s="231"/>
      <c r="B38" s="243"/>
      <c r="C38" s="156"/>
      <c r="D38" s="156"/>
      <c r="E38" s="244"/>
      <c r="F38" s="237" t="s">
        <v>93</v>
      </c>
      <c r="G38" s="237"/>
      <c r="H38" s="237" t="s">
        <v>94</v>
      </c>
      <c r="I38" s="238"/>
      <c r="J38" s="239" t="s">
        <v>95</v>
      </c>
      <c r="K38" s="239"/>
      <c r="L38" s="44"/>
      <c r="M38" s="44"/>
      <c r="N38" s="44"/>
      <c r="O38" s="44"/>
      <c r="P38" s="44"/>
      <c r="Q38" s="44"/>
      <c r="R38" s="45"/>
      <c r="S38" s="45"/>
      <c r="T38" s="46"/>
      <c r="U38" s="45"/>
    </row>
    <row r="39" spans="1:21" ht="12.75" customHeight="1" x14ac:dyDescent="0.55000000000000004">
      <c r="A39" s="231"/>
      <c r="B39" s="243"/>
      <c r="C39" s="156"/>
      <c r="D39" s="156"/>
      <c r="E39" s="244"/>
      <c r="F39" s="237"/>
      <c r="G39" s="237"/>
      <c r="H39" s="237"/>
      <c r="I39" s="238"/>
      <c r="J39" s="239"/>
      <c r="K39" s="239"/>
      <c r="L39" s="45"/>
      <c r="M39" s="45"/>
      <c r="N39" s="45"/>
      <c r="O39" s="45"/>
      <c r="P39" s="45"/>
      <c r="Q39" s="45"/>
      <c r="R39" s="45"/>
      <c r="S39" s="45"/>
      <c r="T39" s="46"/>
      <c r="U39" s="45"/>
    </row>
    <row r="40" spans="1:21" ht="12.75" customHeight="1" x14ac:dyDescent="0.55000000000000004">
      <c r="A40" s="231"/>
      <c r="B40" s="245"/>
      <c r="C40" s="246"/>
      <c r="D40" s="246"/>
      <c r="E40" s="247"/>
      <c r="F40" s="238"/>
      <c r="G40" s="255"/>
      <c r="H40" s="238"/>
      <c r="I40" s="256"/>
      <c r="J40" s="237"/>
      <c r="K40" s="237"/>
      <c r="L40" s="47"/>
      <c r="M40" s="47"/>
      <c r="N40" s="47"/>
      <c r="O40" s="47"/>
      <c r="P40" s="47"/>
      <c r="Q40" s="47"/>
      <c r="R40" s="47"/>
      <c r="S40" s="47"/>
      <c r="T40" s="48"/>
      <c r="U40" s="45"/>
    </row>
    <row r="41" spans="1:21" ht="12.75" customHeight="1" x14ac:dyDescent="0.55000000000000004">
      <c r="A41" s="231"/>
      <c r="B41" s="235" t="s">
        <v>54</v>
      </c>
      <c r="C41" s="236"/>
      <c r="D41" s="236"/>
      <c r="E41" s="254"/>
      <c r="F41" s="186" t="s">
        <v>96</v>
      </c>
      <c r="G41" s="187"/>
      <c r="H41" s="187"/>
      <c r="I41" s="187"/>
      <c r="J41" s="187"/>
      <c r="K41" s="187"/>
      <c r="L41" s="187"/>
      <c r="M41" s="187"/>
      <c r="N41" s="187"/>
      <c r="O41" s="187"/>
      <c r="P41" s="187"/>
      <c r="Q41" s="187"/>
      <c r="R41" s="232"/>
      <c r="S41" s="232"/>
      <c r="T41" s="233"/>
    </row>
    <row r="42" spans="1:21" ht="12.75" customHeight="1" x14ac:dyDescent="0.55000000000000004">
      <c r="A42" s="231"/>
      <c r="B42" s="234" t="s">
        <v>53</v>
      </c>
      <c r="C42" s="234"/>
      <c r="D42" s="234"/>
      <c r="E42" s="234"/>
      <c r="F42" s="208"/>
      <c r="G42" s="209"/>
      <c r="H42" s="209"/>
      <c r="I42" s="209"/>
      <c r="J42" s="209"/>
      <c r="K42" s="209"/>
      <c r="L42" s="209"/>
      <c r="M42" s="209"/>
      <c r="N42" s="209"/>
      <c r="O42" s="209"/>
      <c r="P42" s="209"/>
      <c r="Q42" s="209"/>
      <c r="R42" s="232"/>
      <c r="S42" s="232"/>
      <c r="T42" s="233"/>
    </row>
    <row r="43" spans="1:21" ht="12.75" customHeight="1" x14ac:dyDescent="0.55000000000000004">
      <c r="A43" s="231"/>
      <c r="B43" s="235" t="s">
        <v>49</v>
      </c>
      <c r="C43" s="236"/>
      <c r="D43" s="236"/>
      <c r="E43" s="254"/>
      <c r="F43" s="186" t="s">
        <v>97</v>
      </c>
      <c r="G43" s="187"/>
      <c r="H43" s="187"/>
      <c r="I43" s="187"/>
      <c r="J43" s="187"/>
      <c r="K43" s="187"/>
      <c r="L43" s="187"/>
      <c r="M43" s="187"/>
      <c r="N43" s="187"/>
      <c r="O43" s="187"/>
      <c r="P43" s="187"/>
      <c r="Q43" s="187"/>
      <c r="R43" s="232"/>
      <c r="S43" s="232"/>
      <c r="T43" s="233"/>
    </row>
    <row r="44" spans="1:21" ht="12.75" customHeight="1" x14ac:dyDescent="0.55000000000000004">
      <c r="A44" s="231"/>
      <c r="B44" s="234" t="s">
        <v>13</v>
      </c>
      <c r="C44" s="234"/>
      <c r="D44" s="234"/>
      <c r="E44" s="234"/>
      <c r="F44" s="186"/>
      <c r="G44" s="187"/>
      <c r="H44" s="187"/>
      <c r="I44" s="187"/>
      <c r="J44" s="187"/>
      <c r="K44" s="187"/>
      <c r="L44" s="187"/>
      <c r="M44" s="187"/>
      <c r="N44" s="187"/>
      <c r="O44" s="187"/>
      <c r="P44" s="187"/>
      <c r="Q44" s="187"/>
      <c r="R44" s="232"/>
      <c r="S44" s="232"/>
      <c r="T44" s="233"/>
    </row>
    <row r="45" spans="1:21" ht="12.75" customHeight="1" x14ac:dyDescent="0.55000000000000004">
      <c r="A45" s="231"/>
      <c r="B45" s="234"/>
      <c r="C45" s="234"/>
      <c r="D45" s="234"/>
      <c r="E45" s="234"/>
      <c r="F45" s="186"/>
      <c r="G45" s="187"/>
      <c r="H45" s="187"/>
      <c r="I45" s="187"/>
      <c r="J45" s="187"/>
      <c r="K45" s="187"/>
      <c r="L45" s="187"/>
      <c r="M45" s="187"/>
      <c r="N45" s="187"/>
      <c r="O45" s="187"/>
      <c r="P45" s="187"/>
      <c r="Q45" s="187"/>
      <c r="R45" s="232"/>
      <c r="S45" s="232"/>
      <c r="T45" s="233"/>
    </row>
    <row r="46" spans="1:21" ht="12.75" customHeight="1" x14ac:dyDescent="0.55000000000000004">
      <c r="A46" s="231"/>
      <c r="B46" s="234" t="s">
        <v>12</v>
      </c>
      <c r="C46" s="234"/>
      <c r="D46" s="234"/>
      <c r="E46" s="234"/>
      <c r="F46" s="186"/>
      <c r="G46" s="187"/>
      <c r="H46" s="187"/>
      <c r="I46" s="187"/>
      <c r="J46" s="187"/>
      <c r="K46" s="187"/>
      <c r="L46" s="187"/>
      <c r="M46" s="187"/>
      <c r="N46" s="187"/>
      <c r="O46" s="187"/>
      <c r="P46" s="187"/>
      <c r="Q46" s="187"/>
      <c r="R46" s="232"/>
      <c r="S46" s="232"/>
      <c r="T46" s="233"/>
    </row>
    <row r="47" spans="1:21" ht="12.75" customHeight="1" x14ac:dyDescent="0.2">
      <c r="A47" s="231"/>
      <c r="B47" s="234" t="s">
        <v>10</v>
      </c>
      <c r="C47" s="234"/>
      <c r="D47" s="234"/>
      <c r="E47" s="234"/>
      <c r="F47" s="193" t="s">
        <v>9</v>
      </c>
      <c r="G47" s="177"/>
      <c r="H47" s="177"/>
      <c r="I47" s="178"/>
      <c r="J47" s="193" t="s">
        <v>8</v>
      </c>
      <c r="K47" s="177"/>
      <c r="L47" s="177"/>
      <c r="M47" s="178"/>
      <c r="N47" s="186"/>
      <c r="O47" s="227"/>
      <c r="P47" s="227"/>
      <c r="Q47" s="227"/>
      <c r="R47" s="188"/>
      <c r="S47" s="188"/>
      <c r="T47" s="189"/>
    </row>
    <row r="48" spans="1:21" ht="12.75" customHeight="1" x14ac:dyDescent="0.2">
      <c r="A48" s="231"/>
      <c r="B48" s="268"/>
      <c r="C48" s="268"/>
      <c r="D48" s="268"/>
      <c r="E48" s="268"/>
      <c r="F48" s="186" t="s">
        <v>7</v>
      </c>
      <c r="G48" s="187"/>
      <c r="H48" s="187"/>
      <c r="I48" s="167"/>
      <c r="J48" s="269" t="s">
        <v>6</v>
      </c>
      <c r="K48" s="270"/>
      <c r="L48" s="49"/>
      <c r="M48" s="50"/>
      <c r="N48" s="51" t="s">
        <v>5</v>
      </c>
      <c r="O48" s="192"/>
      <c r="P48" s="170"/>
      <c r="Q48" s="170"/>
      <c r="R48" s="171"/>
      <c r="S48" s="171"/>
      <c r="T48" s="35"/>
    </row>
    <row r="49" spans="1:20" ht="12.75" customHeight="1" x14ac:dyDescent="0.2">
      <c r="A49" s="231"/>
      <c r="B49" s="268"/>
      <c r="C49" s="268"/>
      <c r="D49" s="268"/>
      <c r="E49" s="268"/>
      <c r="F49" s="186" t="s">
        <v>4</v>
      </c>
      <c r="G49" s="187"/>
      <c r="H49" s="187"/>
      <c r="I49" s="167"/>
      <c r="J49" s="186"/>
      <c r="K49" s="227"/>
      <c r="L49" s="227"/>
      <c r="M49" s="227"/>
      <c r="N49" s="227"/>
      <c r="O49" s="227"/>
      <c r="P49" s="227"/>
      <c r="Q49" s="227"/>
      <c r="R49" s="188"/>
      <c r="S49" s="188"/>
      <c r="T49" s="189"/>
    </row>
    <row r="50" spans="1:20" ht="12.75" customHeight="1" x14ac:dyDescent="0.55000000000000004">
      <c r="A50" s="257" t="s">
        <v>52</v>
      </c>
      <c r="B50" s="227"/>
      <c r="C50" s="227"/>
      <c r="D50" s="227"/>
      <c r="E50" s="258"/>
      <c r="F50" s="186" t="s">
        <v>51</v>
      </c>
      <c r="G50" s="167"/>
      <c r="H50" s="52"/>
      <c r="I50" s="52"/>
      <c r="J50" s="53"/>
      <c r="K50" s="54"/>
      <c r="L50" s="259" t="s">
        <v>50</v>
      </c>
      <c r="M50" s="259"/>
      <c r="N50" s="259"/>
      <c r="O50" s="55"/>
      <c r="P50" s="56"/>
      <c r="Q50" s="56"/>
      <c r="R50" s="56"/>
      <c r="S50" s="56"/>
      <c r="T50" s="57"/>
    </row>
    <row r="51" spans="1:20" ht="26.25" customHeight="1" x14ac:dyDescent="0.55000000000000004">
      <c r="A51" s="260" t="s">
        <v>74</v>
      </c>
      <c r="B51" s="232"/>
      <c r="C51" s="232"/>
      <c r="D51" s="232"/>
      <c r="E51" s="261"/>
      <c r="F51" s="186"/>
      <c r="G51" s="187"/>
      <c r="H51" s="187"/>
      <c r="I51" s="187"/>
      <c r="J51" s="187"/>
      <c r="K51" s="187"/>
      <c r="L51" s="187"/>
      <c r="M51" s="187"/>
      <c r="N51" s="187"/>
      <c r="O51" s="187"/>
      <c r="P51" s="187"/>
      <c r="Q51" s="187"/>
      <c r="R51" s="232"/>
      <c r="S51" s="232"/>
      <c r="T51" s="233"/>
    </row>
    <row r="52" spans="1:20" ht="39" customHeight="1" thickBot="1" x14ac:dyDescent="0.25">
      <c r="A52" s="262" t="s">
        <v>75</v>
      </c>
      <c r="B52" s="263"/>
      <c r="C52" s="263"/>
      <c r="D52" s="263"/>
      <c r="E52" s="263"/>
      <c r="F52" s="264" t="s">
        <v>98</v>
      </c>
      <c r="G52" s="265"/>
      <c r="H52" s="265"/>
      <c r="I52" s="265"/>
      <c r="J52" s="265"/>
      <c r="K52" s="265"/>
      <c r="L52" s="265"/>
      <c r="M52" s="265"/>
      <c r="N52" s="265"/>
      <c r="O52" s="265"/>
      <c r="P52" s="265"/>
      <c r="Q52" s="265"/>
      <c r="R52" s="266"/>
      <c r="S52" s="266"/>
      <c r="T52" s="267"/>
    </row>
    <row r="53" spans="1:20" ht="12.75" customHeight="1" x14ac:dyDescent="0.55000000000000004">
      <c r="A53" s="29" t="s">
        <v>3</v>
      </c>
    </row>
    <row r="54" spans="1:20" ht="12.75" customHeight="1" x14ac:dyDescent="0.55000000000000004">
      <c r="A54" s="271" t="s">
        <v>99</v>
      </c>
      <c r="B54" s="272"/>
      <c r="C54" s="272"/>
      <c r="D54" s="272"/>
      <c r="E54" s="272"/>
      <c r="F54" s="272"/>
      <c r="G54" s="272"/>
      <c r="H54" s="272"/>
      <c r="I54" s="272"/>
      <c r="J54" s="272"/>
      <c r="K54" s="272"/>
      <c r="L54" s="272"/>
      <c r="M54" s="272"/>
      <c r="N54" s="272"/>
      <c r="O54" s="272"/>
      <c r="P54" s="272"/>
      <c r="Q54" s="272"/>
      <c r="R54" s="272"/>
      <c r="S54" s="272"/>
      <c r="T54" s="272"/>
    </row>
    <row r="55" spans="1:20" ht="12.75" customHeight="1" x14ac:dyDescent="0.55000000000000004">
      <c r="A55" s="271" t="s">
        <v>76</v>
      </c>
      <c r="B55" s="272"/>
      <c r="C55" s="272"/>
      <c r="D55" s="272"/>
      <c r="E55" s="272"/>
      <c r="F55" s="272"/>
      <c r="G55" s="272"/>
      <c r="H55" s="272"/>
      <c r="I55" s="272"/>
      <c r="J55" s="272"/>
      <c r="K55" s="272"/>
      <c r="L55" s="272"/>
      <c r="M55" s="272"/>
      <c r="N55" s="272"/>
      <c r="O55" s="272"/>
      <c r="P55" s="272"/>
      <c r="Q55" s="272"/>
      <c r="R55" s="272"/>
      <c r="S55" s="272"/>
      <c r="T55" s="272"/>
    </row>
    <row r="56" spans="1:20" ht="12.75" customHeight="1" x14ac:dyDescent="0.55000000000000004">
      <c r="A56" s="271" t="s">
        <v>100</v>
      </c>
      <c r="B56" s="272"/>
      <c r="C56" s="272"/>
      <c r="D56" s="272"/>
      <c r="E56" s="272"/>
      <c r="F56" s="272"/>
      <c r="G56" s="272"/>
      <c r="H56" s="272"/>
      <c r="I56" s="272"/>
      <c r="J56" s="272"/>
      <c r="K56" s="272"/>
      <c r="L56" s="272"/>
      <c r="M56" s="272"/>
      <c r="N56" s="272"/>
      <c r="O56" s="272"/>
      <c r="P56" s="272"/>
      <c r="Q56" s="272"/>
      <c r="R56" s="272"/>
      <c r="S56" s="272"/>
      <c r="T56" s="272"/>
    </row>
    <row r="57" spans="1:20" s="30" customFormat="1" ht="13.5" customHeight="1" x14ac:dyDescent="0.55000000000000004">
      <c r="A57" s="271" t="s">
        <v>101</v>
      </c>
      <c r="B57" s="271"/>
      <c r="C57" s="271"/>
      <c r="D57" s="271"/>
      <c r="E57" s="271"/>
      <c r="F57" s="271"/>
      <c r="G57" s="271"/>
      <c r="H57" s="271"/>
      <c r="I57" s="271"/>
      <c r="J57" s="271"/>
      <c r="K57" s="271"/>
      <c r="L57" s="271"/>
      <c r="M57" s="271"/>
      <c r="N57" s="271"/>
      <c r="O57" s="271"/>
      <c r="P57" s="271"/>
      <c r="Q57" s="271"/>
    </row>
    <row r="58" spans="1:20" ht="12.75" customHeight="1" x14ac:dyDescent="0.55000000000000004">
      <c r="A58" s="271" t="s">
        <v>102</v>
      </c>
      <c r="B58" s="272"/>
      <c r="C58" s="272"/>
      <c r="D58" s="272"/>
      <c r="E58" s="272"/>
      <c r="F58" s="272"/>
      <c r="G58" s="272"/>
      <c r="H58" s="272"/>
      <c r="I58" s="272"/>
      <c r="J58" s="272"/>
      <c r="K58" s="272"/>
      <c r="L58" s="272"/>
      <c r="M58" s="272"/>
      <c r="N58" s="272"/>
      <c r="O58" s="272"/>
      <c r="P58" s="272"/>
      <c r="Q58" s="272"/>
      <c r="R58" s="272"/>
      <c r="S58" s="272"/>
      <c r="T58" s="272"/>
    </row>
    <row r="59" spans="1:20" ht="12.75" customHeight="1" x14ac:dyDescent="0.55000000000000004">
      <c r="A59" s="271" t="s">
        <v>103</v>
      </c>
      <c r="B59" s="272"/>
      <c r="C59" s="272"/>
      <c r="D59" s="272"/>
      <c r="E59" s="272"/>
      <c r="F59" s="272"/>
      <c r="G59" s="272"/>
      <c r="H59" s="272"/>
      <c r="I59" s="272"/>
      <c r="J59" s="272"/>
      <c r="K59" s="272"/>
      <c r="L59" s="272"/>
      <c r="M59" s="272"/>
      <c r="N59" s="272"/>
      <c r="O59" s="272"/>
      <c r="P59" s="272"/>
      <c r="Q59" s="272"/>
      <c r="R59" s="272"/>
      <c r="S59" s="272"/>
      <c r="T59" s="272"/>
    </row>
    <row r="60" spans="1:20" ht="12.75" customHeight="1" x14ac:dyDescent="0.55000000000000004">
      <c r="A60" s="271" t="s">
        <v>104</v>
      </c>
      <c r="B60" s="272"/>
      <c r="C60" s="272"/>
      <c r="D60" s="272"/>
      <c r="E60" s="272"/>
      <c r="F60" s="272"/>
      <c r="G60" s="272"/>
      <c r="H60" s="272"/>
      <c r="I60" s="272"/>
      <c r="J60" s="272"/>
      <c r="K60" s="272"/>
      <c r="L60" s="272"/>
      <c r="M60" s="272"/>
      <c r="N60" s="272"/>
      <c r="O60" s="272"/>
      <c r="P60" s="272"/>
      <c r="Q60" s="272"/>
      <c r="R60" s="272"/>
      <c r="S60" s="272"/>
      <c r="T60" s="272"/>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73"/>
      <c r="B62" s="273"/>
      <c r="C62" s="273"/>
    </row>
    <row r="63" spans="1:20" ht="12.75" customHeight="1" x14ac:dyDescent="0.55000000000000004">
      <c r="A63" s="273"/>
      <c r="B63" s="273"/>
      <c r="C63" s="273"/>
    </row>
    <row r="64" spans="1:20" ht="12.75" customHeight="1" x14ac:dyDescent="0.55000000000000004">
      <c r="A64" s="273"/>
      <c r="B64" s="273"/>
      <c r="C64" s="273"/>
    </row>
    <row r="65" spans="1:3" ht="12.75" customHeight="1" x14ac:dyDescent="0.55000000000000004">
      <c r="A65" s="273"/>
      <c r="B65" s="273"/>
      <c r="C65" s="273"/>
    </row>
    <row r="66" spans="1:3" ht="12.75" customHeight="1" x14ac:dyDescent="0.55000000000000004">
      <c r="A66" s="273"/>
      <c r="B66" s="273"/>
      <c r="C66" s="273"/>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O78"/>
  <sheetViews>
    <sheetView showGridLines="0" view="pageBreakPreview" zoomScaleNormal="100" zoomScaleSheetLayoutView="100" workbookViewId="0"/>
  </sheetViews>
  <sheetFormatPr defaultColWidth="3.83203125" defaultRowHeight="13" x14ac:dyDescent="0.55000000000000004"/>
  <cols>
    <col min="1" max="1" width="5.58203125" style="59" customWidth="1"/>
    <col min="2" max="7" width="8.58203125" style="59" customWidth="1"/>
    <col min="8" max="13" width="4.58203125" style="59" customWidth="1"/>
    <col min="14" max="16384" width="3.83203125" style="59"/>
  </cols>
  <sheetData>
    <row r="1" spans="1:15" ht="15" customHeight="1" x14ac:dyDescent="0.55000000000000004">
      <c r="A1" s="115" t="s">
        <v>145</v>
      </c>
      <c r="B1" s="63"/>
      <c r="C1" s="63"/>
      <c r="D1" s="63"/>
      <c r="E1" s="63"/>
      <c r="F1" s="63"/>
      <c r="G1" s="63"/>
      <c r="H1" s="63"/>
      <c r="I1" s="63"/>
      <c r="J1" s="63"/>
      <c r="K1" s="63"/>
      <c r="L1" s="63"/>
      <c r="M1" s="63"/>
      <c r="N1" s="61"/>
      <c r="O1" s="61"/>
    </row>
    <row r="2" spans="1:15" ht="15" customHeight="1" x14ac:dyDescent="0.55000000000000004">
      <c r="A2" s="113"/>
      <c r="B2" s="113"/>
      <c r="C2" s="113"/>
      <c r="D2" s="113"/>
      <c r="E2" s="117"/>
      <c r="F2" s="117"/>
      <c r="G2" s="116"/>
      <c r="H2" s="118"/>
      <c r="I2" s="118"/>
      <c r="J2" s="118"/>
      <c r="K2" s="118"/>
      <c r="L2" s="114"/>
      <c r="M2" s="114"/>
      <c r="N2" s="60"/>
      <c r="O2" s="61"/>
    </row>
    <row r="3" spans="1:15" ht="15" customHeight="1" x14ac:dyDescent="0.55000000000000004">
      <c r="A3" s="290" t="s">
        <v>70</v>
      </c>
      <c r="B3" s="64" t="s">
        <v>33</v>
      </c>
      <c r="C3" s="357"/>
      <c r="D3" s="358"/>
      <c r="E3" s="358"/>
      <c r="F3" s="358"/>
      <c r="G3" s="358"/>
      <c r="H3" s="358"/>
      <c r="I3" s="358"/>
      <c r="J3" s="358"/>
      <c r="K3" s="358"/>
      <c r="L3" s="358"/>
      <c r="M3" s="359"/>
      <c r="N3" s="61"/>
      <c r="O3" s="61"/>
    </row>
    <row r="4" spans="1:15" ht="15" customHeight="1" x14ac:dyDescent="0.55000000000000004">
      <c r="A4" s="291"/>
      <c r="B4" s="65" t="s">
        <v>48</v>
      </c>
      <c r="C4" s="360"/>
      <c r="D4" s="361"/>
      <c r="E4" s="361"/>
      <c r="F4" s="361"/>
      <c r="G4" s="361"/>
      <c r="H4" s="361"/>
      <c r="I4" s="361"/>
      <c r="J4" s="361"/>
      <c r="K4" s="361"/>
      <c r="L4" s="361"/>
      <c r="M4" s="362"/>
      <c r="N4" s="61"/>
      <c r="O4" s="61"/>
    </row>
    <row r="5" spans="1:15" ht="15" customHeight="1" x14ac:dyDescent="0.55000000000000004">
      <c r="A5" s="291"/>
      <c r="B5" s="334" t="s">
        <v>47</v>
      </c>
      <c r="C5" s="84" t="s">
        <v>143</v>
      </c>
      <c r="D5" s="106"/>
      <c r="E5" s="66" t="s">
        <v>117</v>
      </c>
      <c r="F5" s="106"/>
      <c r="G5" s="72" t="s">
        <v>144</v>
      </c>
      <c r="H5" s="72"/>
      <c r="I5" s="72"/>
      <c r="J5" s="72"/>
      <c r="K5" s="72"/>
      <c r="L5" s="72"/>
      <c r="M5" s="91"/>
      <c r="N5" s="61"/>
      <c r="O5" s="61"/>
    </row>
    <row r="6" spans="1:15" ht="15" customHeight="1" x14ac:dyDescent="0.2">
      <c r="A6" s="291"/>
      <c r="B6" s="363"/>
      <c r="C6" s="95"/>
      <c r="D6" s="67" t="s">
        <v>0</v>
      </c>
      <c r="E6" s="94"/>
      <c r="F6" s="68" t="s">
        <v>116</v>
      </c>
      <c r="G6" s="283"/>
      <c r="H6" s="283"/>
      <c r="I6" s="283"/>
      <c r="J6" s="283"/>
      <c r="K6" s="283"/>
      <c r="L6" s="283"/>
      <c r="M6" s="284"/>
      <c r="N6" s="61"/>
      <c r="O6" s="61"/>
    </row>
    <row r="7" spans="1:15" ht="15" customHeight="1" x14ac:dyDescent="0.55000000000000004">
      <c r="A7" s="291"/>
      <c r="B7" s="364"/>
      <c r="C7" s="277"/>
      <c r="D7" s="278"/>
      <c r="E7" s="278"/>
      <c r="F7" s="278"/>
      <c r="G7" s="278"/>
      <c r="H7" s="278"/>
      <c r="I7" s="278"/>
      <c r="J7" s="278"/>
      <c r="K7" s="278"/>
      <c r="L7" s="278"/>
      <c r="M7" s="279"/>
      <c r="N7" s="61"/>
      <c r="O7" s="61"/>
    </row>
    <row r="8" spans="1:15" ht="15" customHeight="1" x14ac:dyDescent="0.55000000000000004">
      <c r="A8" s="291"/>
      <c r="B8" s="71" t="s">
        <v>45</v>
      </c>
      <c r="C8" s="69" t="s">
        <v>44</v>
      </c>
      <c r="D8" s="365"/>
      <c r="E8" s="365"/>
      <c r="F8" s="366"/>
      <c r="G8" s="64" t="s">
        <v>129</v>
      </c>
      <c r="H8" s="366"/>
      <c r="I8" s="366"/>
      <c r="J8" s="366"/>
      <c r="K8" s="366"/>
      <c r="L8" s="366"/>
      <c r="M8" s="366"/>
      <c r="N8" s="61"/>
      <c r="O8" s="61"/>
    </row>
    <row r="9" spans="1:15" ht="15" customHeight="1" x14ac:dyDescent="0.55000000000000004">
      <c r="A9" s="292"/>
      <c r="B9" s="70" t="s">
        <v>108</v>
      </c>
      <c r="C9" s="329"/>
      <c r="D9" s="330"/>
      <c r="E9" s="330"/>
      <c r="F9" s="330"/>
      <c r="G9" s="330"/>
      <c r="H9" s="330"/>
      <c r="I9" s="330"/>
      <c r="J9" s="330"/>
      <c r="K9" s="330"/>
      <c r="L9" s="330"/>
      <c r="M9" s="331"/>
      <c r="N9" s="61"/>
      <c r="O9" s="61"/>
    </row>
    <row r="10" spans="1:15" ht="15" customHeight="1" x14ac:dyDescent="0.2">
      <c r="A10" s="290" t="s">
        <v>42</v>
      </c>
      <c r="B10" s="74" t="s">
        <v>33</v>
      </c>
      <c r="C10" s="285"/>
      <c r="D10" s="286"/>
      <c r="E10" s="287"/>
      <c r="F10" s="274" t="s">
        <v>109</v>
      </c>
      <c r="G10" s="275"/>
      <c r="H10" s="107"/>
      <c r="I10" s="275"/>
      <c r="J10" s="107"/>
      <c r="K10" s="275"/>
      <c r="L10" s="107"/>
      <c r="M10" s="108"/>
      <c r="N10" s="61"/>
      <c r="O10" s="61"/>
    </row>
    <row r="11" spans="1:15" ht="15" customHeight="1" x14ac:dyDescent="0.2">
      <c r="A11" s="291"/>
      <c r="B11" s="73" t="s">
        <v>30</v>
      </c>
      <c r="C11" s="277"/>
      <c r="D11" s="278"/>
      <c r="E11" s="279"/>
      <c r="F11" s="274"/>
      <c r="G11" s="276"/>
      <c r="H11" s="109" t="s">
        <v>110</v>
      </c>
      <c r="I11" s="276"/>
      <c r="J11" s="109" t="s">
        <v>111</v>
      </c>
      <c r="K11" s="276"/>
      <c r="L11" s="110" t="s">
        <v>112</v>
      </c>
      <c r="M11" s="111"/>
      <c r="N11" s="61"/>
      <c r="O11" s="61"/>
    </row>
    <row r="12" spans="1:15" ht="15" customHeight="1" x14ac:dyDescent="0.55000000000000004">
      <c r="A12" s="291"/>
      <c r="B12" s="280" t="s">
        <v>41</v>
      </c>
      <c r="C12" s="84" t="s">
        <v>143</v>
      </c>
      <c r="D12" s="106"/>
      <c r="E12" s="66" t="s">
        <v>117</v>
      </c>
      <c r="F12" s="106"/>
      <c r="G12" s="72" t="s">
        <v>144</v>
      </c>
      <c r="H12" s="72"/>
      <c r="I12" s="72"/>
      <c r="J12" s="72"/>
      <c r="K12" s="72"/>
      <c r="L12" s="72"/>
      <c r="M12" s="91"/>
      <c r="N12" s="61"/>
      <c r="O12" s="61"/>
    </row>
    <row r="13" spans="1:15" ht="15" customHeight="1" x14ac:dyDescent="0.2">
      <c r="A13" s="291"/>
      <c r="B13" s="281"/>
      <c r="C13" s="95"/>
      <c r="D13" s="67" t="s">
        <v>0</v>
      </c>
      <c r="E13" s="94"/>
      <c r="F13" s="68" t="s">
        <v>116</v>
      </c>
      <c r="G13" s="283"/>
      <c r="H13" s="283"/>
      <c r="I13" s="283"/>
      <c r="J13" s="283"/>
      <c r="K13" s="283"/>
      <c r="L13" s="283"/>
      <c r="M13" s="284"/>
      <c r="N13" s="61"/>
      <c r="O13" s="61"/>
    </row>
    <row r="14" spans="1:15" ht="15" customHeight="1" x14ac:dyDescent="0.55000000000000004">
      <c r="A14" s="291"/>
      <c r="B14" s="282"/>
      <c r="C14" s="277"/>
      <c r="D14" s="278"/>
      <c r="E14" s="278"/>
      <c r="F14" s="278"/>
      <c r="G14" s="278"/>
      <c r="H14" s="278"/>
      <c r="I14" s="278"/>
      <c r="J14" s="278"/>
      <c r="K14" s="278"/>
      <c r="L14" s="278"/>
      <c r="M14" s="279"/>
      <c r="N14" s="61"/>
      <c r="O14" s="61"/>
    </row>
    <row r="15" spans="1:15" ht="15" customHeight="1" x14ac:dyDescent="0.55000000000000004">
      <c r="A15" s="355"/>
      <c r="B15" s="345" t="s">
        <v>136</v>
      </c>
      <c r="C15" s="346"/>
      <c r="D15" s="296" t="s">
        <v>37</v>
      </c>
      <c r="E15" s="297"/>
      <c r="F15" s="330"/>
      <c r="G15" s="330"/>
      <c r="H15" s="351"/>
      <c r="I15" s="351"/>
      <c r="J15" s="351"/>
      <c r="K15" s="330"/>
      <c r="L15" s="330"/>
      <c r="M15" s="331"/>
      <c r="N15" s="61"/>
      <c r="O15" s="61"/>
    </row>
    <row r="16" spans="1:15" ht="15" customHeight="1" x14ac:dyDescent="0.55000000000000004">
      <c r="A16" s="355"/>
      <c r="B16" s="347"/>
      <c r="C16" s="348"/>
      <c r="D16" s="318" t="s">
        <v>36</v>
      </c>
      <c r="E16" s="352"/>
      <c r="F16" s="98"/>
      <c r="G16" s="98"/>
      <c r="H16" s="98"/>
      <c r="I16" s="98"/>
      <c r="J16" s="98"/>
      <c r="K16" s="98"/>
      <c r="L16" s="98"/>
      <c r="M16" s="99"/>
      <c r="N16" s="61"/>
      <c r="O16" s="61"/>
    </row>
    <row r="17" spans="1:15" ht="15" customHeight="1" x14ac:dyDescent="0.55000000000000004">
      <c r="A17" s="356"/>
      <c r="B17" s="349"/>
      <c r="C17" s="350"/>
      <c r="D17" s="353"/>
      <c r="E17" s="354"/>
      <c r="F17" s="100"/>
      <c r="G17" s="100"/>
      <c r="H17" s="100"/>
      <c r="I17" s="100"/>
      <c r="J17" s="100"/>
      <c r="K17" s="100"/>
      <c r="L17" s="100"/>
      <c r="M17" s="101"/>
      <c r="N17" s="61"/>
      <c r="O17" s="61"/>
    </row>
    <row r="18" spans="1:15" ht="15" customHeight="1" x14ac:dyDescent="0.2">
      <c r="A18" s="290" t="s">
        <v>107</v>
      </c>
      <c r="B18" s="74" t="s">
        <v>33</v>
      </c>
      <c r="C18" s="285"/>
      <c r="D18" s="286"/>
      <c r="E18" s="287"/>
      <c r="F18" s="274" t="s">
        <v>109</v>
      </c>
      <c r="G18" s="275"/>
      <c r="H18" s="107"/>
      <c r="I18" s="275"/>
      <c r="J18" s="107"/>
      <c r="K18" s="275"/>
      <c r="L18" s="107"/>
      <c r="M18" s="108"/>
      <c r="N18" s="61"/>
      <c r="O18" s="61"/>
    </row>
    <row r="19" spans="1:15" ht="15" customHeight="1" x14ac:dyDescent="0.2">
      <c r="A19" s="291"/>
      <c r="B19" s="73" t="s">
        <v>30</v>
      </c>
      <c r="C19" s="277"/>
      <c r="D19" s="278"/>
      <c r="E19" s="279"/>
      <c r="F19" s="274"/>
      <c r="G19" s="276"/>
      <c r="H19" s="109" t="s">
        <v>110</v>
      </c>
      <c r="I19" s="276"/>
      <c r="J19" s="109" t="s">
        <v>111</v>
      </c>
      <c r="K19" s="276"/>
      <c r="L19" s="110" t="s">
        <v>112</v>
      </c>
      <c r="M19" s="111"/>
      <c r="N19" s="61"/>
      <c r="O19" s="61"/>
    </row>
    <row r="20" spans="1:15" ht="15" customHeight="1" x14ac:dyDescent="0.55000000000000004">
      <c r="A20" s="291"/>
      <c r="B20" s="280" t="s">
        <v>41</v>
      </c>
      <c r="C20" s="84" t="s">
        <v>143</v>
      </c>
      <c r="D20" s="96"/>
      <c r="E20" s="66" t="s">
        <v>117</v>
      </c>
      <c r="F20" s="96"/>
      <c r="G20" s="72" t="s">
        <v>144</v>
      </c>
      <c r="H20" s="72"/>
      <c r="I20" s="72"/>
      <c r="J20" s="72"/>
      <c r="K20" s="72"/>
      <c r="L20" s="72"/>
      <c r="M20" s="91"/>
      <c r="N20" s="61"/>
      <c r="O20" s="61"/>
    </row>
    <row r="21" spans="1:15" ht="15" customHeight="1" x14ac:dyDescent="0.2">
      <c r="A21" s="291"/>
      <c r="B21" s="281"/>
      <c r="C21" s="95"/>
      <c r="D21" s="67" t="s">
        <v>0</v>
      </c>
      <c r="E21" s="94"/>
      <c r="F21" s="68" t="s">
        <v>116</v>
      </c>
      <c r="G21" s="283"/>
      <c r="H21" s="283"/>
      <c r="I21" s="283"/>
      <c r="J21" s="283"/>
      <c r="K21" s="283"/>
      <c r="L21" s="283"/>
      <c r="M21" s="284"/>
      <c r="N21" s="61"/>
      <c r="O21" s="61"/>
    </row>
    <row r="22" spans="1:15" ht="15" customHeight="1" x14ac:dyDescent="0.55000000000000004">
      <c r="A22" s="291"/>
      <c r="B22" s="282"/>
      <c r="C22" s="277"/>
      <c r="D22" s="278"/>
      <c r="E22" s="278"/>
      <c r="F22" s="278"/>
      <c r="G22" s="278"/>
      <c r="H22" s="278"/>
      <c r="I22" s="278"/>
      <c r="J22" s="278"/>
      <c r="K22" s="278"/>
      <c r="L22" s="278"/>
      <c r="M22" s="279"/>
      <c r="N22" s="61"/>
      <c r="O22" s="61"/>
    </row>
    <row r="23" spans="1:15" ht="15" customHeight="1" x14ac:dyDescent="0.55000000000000004">
      <c r="A23" s="337" t="s">
        <v>72</v>
      </c>
      <c r="B23" s="338"/>
      <c r="C23" s="338"/>
      <c r="D23" s="339"/>
      <c r="E23" s="339"/>
      <c r="F23" s="340"/>
      <c r="G23" s="341"/>
      <c r="H23" s="342" t="s">
        <v>35</v>
      </c>
      <c r="I23" s="343"/>
      <c r="J23" s="343"/>
      <c r="K23" s="343"/>
      <c r="L23" s="343"/>
      <c r="M23" s="344"/>
      <c r="N23" s="60"/>
      <c r="O23" s="61"/>
    </row>
    <row r="24" spans="1:15" ht="15" hidden="1" customHeight="1" x14ac:dyDescent="0.55000000000000004">
      <c r="A24" s="315" t="s">
        <v>113</v>
      </c>
      <c r="B24" s="316"/>
      <c r="C24" s="316"/>
      <c r="D24" s="316"/>
      <c r="E24" s="316"/>
      <c r="F24" s="316"/>
      <c r="G24" s="316"/>
      <c r="H24" s="316"/>
      <c r="I24" s="316"/>
      <c r="J24" s="316"/>
      <c r="K24" s="316"/>
      <c r="L24" s="316"/>
      <c r="M24" s="317"/>
      <c r="N24" s="61"/>
      <c r="O24" s="61"/>
    </row>
    <row r="25" spans="1:15" ht="15" hidden="1" customHeight="1" x14ac:dyDescent="0.55000000000000004">
      <c r="A25" s="318" t="s">
        <v>29</v>
      </c>
      <c r="B25" s="319"/>
      <c r="C25" s="274" t="s">
        <v>28</v>
      </c>
      <c r="D25" s="274"/>
      <c r="E25" s="280" t="s">
        <v>27</v>
      </c>
      <c r="F25" s="334"/>
      <c r="G25" s="66"/>
      <c r="H25" s="66"/>
      <c r="I25" s="66"/>
      <c r="J25" s="66"/>
      <c r="K25" s="66"/>
      <c r="L25" s="66"/>
      <c r="M25" s="80"/>
      <c r="N25" s="61"/>
      <c r="O25" s="61"/>
    </row>
    <row r="26" spans="1:15" ht="15" hidden="1" customHeight="1" x14ac:dyDescent="0.55000000000000004">
      <c r="A26" s="322"/>
      <c r="B26" s="323"/>
      <c r="C26" s="69" t="s">
        <v>26</v>
      </c>
      <c r="D26" s="69" t="s">
        <v>25</v>
      </c>
      <c r="E26" s="69" t="s">
        <v>26</v>
      </c>
      <c r="F26" s="69" t="s">
        <v>25</v>
      </c>
      <c r="G26" s="78"/>
      <c r="H26" s="78"/>
      <c r="I26" s="78"/>
      <c r="J26" s="78"/>
      <c r="K26" s="78"/>
      <c r="L26" s="78"/>
      <c r="M26" s="79"/>
      <c r="N26" s="61"/>
      <c r="O26" s="61"/>
    </row>
    <row r="27" spans="1:15" ht="15" hidden="1" customHeight="1" x14ac:dyDescent="0.55000000000000004">
      <c r="A27" s="280" t="s">
        <v>139</v>
      </c>
      <c r="B27" s="335"/>
      <c r="C27" s="69"/>
      <c r="D27" s="69"/>
      <c r="E27" s="69"/>
      <c r="F27" s="69"/>
      <c r="G27" s="78"/>
      <c r="H27" s="78"/>
      <c r="I27" s="78"/>
      <c r="J27" s="78"/>
      <c r="K27" s="78"/>
      <c r="L27" s="78"/>
      <c r="M27" s="79"/>
      <c r="N27" s="61"/>
      <c r="O27" s="61"/>
    </row>
    <row r="28" spans="1:15" ht="15" hidden="1" customHeight="1" x14ac:dyDescent="0.55000000000000004">
      <c r="A28" s="282" t="s">
        <v>140</v>
      </c>
      <c r="B28" s="336"/>
      <c r="C28" s="69"/>
      <c r="D28" s="69"/>
      <c r="E28" s="69"/>
      <c r="F28" s="69"/>
      <c r="G28" s="78"/>
      <c r="H28" s="78"/>
      <c r="I28" s="78"/>
      <c r="J28" s="78"/>
      <c r="K28" s="78"/>
      <c r="L28" s="78"/>
      <c r="M28" s="79"/>
      <c r="N28" s="61"/>
      <c r="O28" s="61"/>
    </row>
    <row r="29" spans="1:15" ht="15" hidden="1" customHeight="1" x14ac:dyDescent="0.55000000000000004">
      <c r="A29" s="70" t="s">
        <v>141</v>
      </c>
      <c r="B29" s="82"/>
      <c r="C29" s="274"/>
      <c r="D29" s="274"/>
      <c r="E29" s="274"/>
      <c r="F29" s="274"/>
      <c r="G29" s="78"/>
      <c r="H29" s="78"/>
      <c r="I29" s="78"/>
      <c r="J29" s="78"/>
      <c r="K29" s="78"/>
      <c r="L29" s="78"/>
      <c r="M29" s="79"/>
      <c r="N29" s="61"/>
      <c r="O29" s="61"/>
    </row>
    <row r="30" spans="1:15" ht="15" hidden="1" customHeight="1" x14ac:dyDescent="0.55000000000000004">
      <c r="A30" s="70" t="s">
        <v>142</v>
      </c>
      <c r="B30" s="82"/>
      <c r="C30" s="314"/>
      <c r="D30" s="314"/>
      <c r="E30" s="314"/>
      <c r="F30" s="314"/>
      <c r="G30" s="75"/>
      <c r="H30" s="75"/>
      <c r="I30" s="75"/>
      <c r="J30" s="75"/>
      <c r="K30" s="75"/>
      <c r="L30" s="75"/>
      <c r="M30" s="81"/>
      <c r="N30" s="60"/>
      <c r="O30" s="61"/>
    </row>
    <row r="31" spans="1:15" ht="15" customHeight="1" x14ac:dyDescent="0.55000000000000004">
      <c r="A31" s="315" t="s">
        <v>114</v>
      </c>
      <c r="B31" s="316"/>
      <c r="C31" s="316"/>
      <c r="D31" s="316"/>
      <c r="E31" s="316"/>
      <c r="F31" s="316"/>
      <c r="G31" s="316"/>
      <c r="H31" s="316"/>
      <c r="I31" s="316"/>
      <c r="J31" s="316"/>
      <c r="K31" s="316"/>
      <c r="L31" s="316"/>
      <c r="M31" s="317"/>
      <c r="N31" s="60"/>
      <c r="O31" s="61"/>
    </row>
    <row r="32" spans="1:15" ht="15" customHeight="1" x14ac:dyDescent="0.2">
      <c r="A32" s="332" t="s">
        <v>134</v>
      </c>
      <c r="B32" s="333"/>
      <c r="C32" s="70" t="s">
        <v>118</v>
      </c>
      <c r="D32" s="97"/>
      <c r="E32" s="70" t="s">
        <v>38</v>
      </c>
      <c r="F32" s="71"/>
      <c r="G32" s="76"/>
      <c r="H32" s="76"/>
      <c r="I32" s="76"/>
      <c r="J32" s="76"/>
      <c r="K32" s="76"/>
      <c r="L32" s="76"/>
      <c r="M32" s="77"/>
      <c r="N32" s="60"/>
      <c r="O32" s="61"/>
    </row>
    <row r="33" spans="1:15" ht="15" customHeight="1" x14ac:dyDescent="0.55000000000000004">
      <c r="A33" s="318" t="s">
        <v>137</v>
      </c>
      <c r="B33" s="319"/>
      <c r="C33" s="83" t="s">
        <v>1</v>
      </c>
      <c r="D33" s="69" t="s">
        <v>115</v>
      </c>
      <c r="E33" s="69" t="s">
        <v>120</v>
      </c>
      <c r="F33" s="69" t="s">
        <v>121</v>
      </c>
      <c r="G33" s="69" t="s">
        <v>122</v>
      </c>
      <c r="H33" s="324" t="s">
        <v>123</v>
      </c>
      <c r="I33" s="325"/>
      <c r="J33" s="324" t="s">
        <v>124</v>
      </c>
      <c r="K33" s="325"/>
      <c r="L33" s="324" t="s">
        <v>125</v>
      </c>
      <c r="M33" s="325"/>
      <c r="N33" s="61"/>
      <c r="O33" s="61"/>
    </row>
    <row r="34" spans="1:15" ht="15" customHeight="1" x14ac:dyDescent="0.2">
      <c r="A34" s="320"/>
      <c r="B34" s="321"/>
      <c r="C34" s="102"/>
      <c r="D34" s="102"/>
      <c r="E34" s="102"/>
      <c r="F34" s="102"/>
      <c r="G34" s="102"/>
      <c r="H34" s="326"/>
      <c r="I34" s="327"/>
      <c r="J34" s="326"/>
      <c r="K34" s="327"/>
      <c r="L34" s="326"/>
      <c r="M34" s="327"/>
      <c r="N34" s="61"/>
      <c r="O34" s="61"/>
    </row>
    <row r="35" spans="1:15" ht="15" customHeight="1" x14ac:dyDescent="0.55000000000000004">
      <c r="A35" s="322"/>
      <c r="B35" s="323"/>
      <c r="C35" s="324" t="s">
        <v>138</v>
      </c>
      <c r="D35" s="328"/>
      <c r="E35" s="325"/>
      <c r="F35" s="329"/>
      <c r="G35" s="330"/>
      <c r="H35" s="330"/>
      <c r="I35" s="330"/>
      <c r="J35" s="330"/>
      <c r="K35" s="330"/>
      <c r="L35" s="330"/>
      <c r="M35" s="331"/>
      <c r="N35" s="61"/>
      <c r="O35" s="61"/>
    </row>
    <row r="36" spans="1:15" ht="15" customHeight="1" x14ac:dyDescent="0.55000000000000004">
      <c r="A36" s="301" t="s">
        <v>17</v>
      </c>
      <c r="B36" s="302"/>
      <c r="C36" s="85" t="s">
        <v>16</v>
      </c>
      <c r="D36" s="103"/>
      <c r="E36" s="86" t="s">
        <v>126</v>
      </c>
      <c r="F36" s="105"/>
      <c r="G36" s="87" t="s">
        <v>127</v>
      </c>
      <c r="H36" s="293"/>
      <c r="I36" s="293"/>
      <c r="J36" s="295" t="s">
        <v>126</v>
      </c>
      <c r="K36" s="295"/>
      <c r="L36" s="293"/>
      <c r="M36" s="294"/>
      <c r="N36" s="60"/>
      <c r="O36" s="61"/>
    </row>
    <row r="37" spans="1:15" ht="15" customHeight="1" x14ac:dyDescent="0.55000000000000004">
      <c r="A37" s="303"/>
      <c r="B37" s="304"/>
      <c r="C37" s="88" t="s">
        <v>15</v>
      </c>
      <c r="D37" s="103"/>
      <c r="E37" s="86" t="s">
        <v>126</v>
      </c>
      <c r="F37" s="105"/>
      <c r="G37" s="87" t="s">
        <v>127</v>
      </c>
      <c r="H37" s="293"/>
      <c r="I37" s="293"/>
      <c r="J37" s="295" t="s">
        <v>126</v>
      </c>
      <c r="K37" s="295"/>
      <c r="L37" s="293"/>
      <c r="M37" s="294"/>
      <c r="N37" s="60"/>
      <c r="O37" s="61"/>
    </row>
    <row r="38" spans="1:15" ht="15" customHeight="1" x14ac:dyDescent="0.55000000000000004">
      <c r="A38" s="305"/>
      <c r="B38" s="306"/>
      <c r="C38" s="89" t="s">
        <v>14</v>
      </c>
      <c r="D38" s="104"/>
      <c r="E38" s="90" t="s">
        <v>126</v>
      </c>
      <c r="F38" s="105"/>
      <c r="G38" s="87" t="s">
        <v>127</v>
      </c>
      <c r="H38" s="293"/>
      <c r="I38" s="293"/>
      <c r="J38" s="295" t="s">
        <v>126</v>
      </c>
      <c r="K38" s="295"/>
      <c r="L38" s="293"/>
      <c r="M38" s="294"/>
      <c r="N38" s="60"/>
      <c r="O38" s="61"/>
    </row>
    <row r="39" spans="1:15" ht="15" customHeight="1" x14ac:dyDescent="0.55000000000000004">
      <c r="A39" s="296" t="s">
        <v>13</v>
      </c>
      <c r="B39" s="297"/>
      <c r="C39" s="298"/>
      <c r="D39" s="299"/>
      <c r="E39" s="299"/>
      <c r="F39" s="299"/>
      <c r="G39" s="299"/>
      <c r="H39" s="299"/>
      <c r="I39" s="299"/>
      <c r="J39" s="299"/>
      <c r="K39" s="299"/>
      <c r="L39" s="299"/>
      <c r="M39" s="300"/>
      <c r="N39" s="61"/>
      <c r="O39" s="61"/>
    </row>
    <row r="40" spans="1:15" ht="15" customHeight="1" x14ac:dyDescent="0.55000000000000004">
      <c r="A40" s="296" t="s">
        <v>12</v>
      </c>
      <c r="B40" s="297"/>
      <c r="C40" s="298"/>
      <c r="D40" s="299"/>
      <c r="E40" s="299"/>
      <c r="F40" s="299"/>
      <c r="G40" s="299"/>
      <c r="H40" s="299"/>
      <c r="I40" s="299"/>
      <c r="J40" s="299"/>
      <c r="K40" s="299"/>
      <c r="L40" s="299"/>
      <c r="M40" s="300"/>
      <c r="N40" s="60"/>
      <c r="O40" s="61"/>
    </row>
    <row r="41" spans="1:15" ht="35.15" customHeight="1" x14ac:dyDescent="0.55000000000000004">
      <c r="A41" s="307" t="s">
        <v>11</v>
      </c>
      <c r="B41" s="308"/>
      <c r="C41" s="298"/>
      <c r="D41" s="299"/>
      <c r="E41" s="299"/>
      <c r="F41" s="299"/>
      <c r="G41" s="299"/>
      <c r="H41" s="299"/>
      <c r="I41" s="299"/>
      <c r="J41" s="299"/>
      <c r="K41" s="299"/>
      <c r="L41" s="299"/>
      <c r="M41" s="300"/>
      <c r="N41" s="60"/>
      <c r="O41" s="61"/>
    </row>
    <row r="42" spans="1:15" ht="15" customHeight="1" x14ac:dyDescent="0.2">
      <c r="A42" s="309" t="s">
        <v>130</v>
      </c>
      <c r="B42" s="310"/>
      <c r="C42" s="121" t="s">
        <v>131</v>
      </c>
      <c r="D42" s="311"/>
      <c r="E42" s="311"/>
      <c r="F42" s="311"/>
      <c r="G42" s="312" t="s">
        <v>132</v>
      </c>
      <c r="H42" s="312"/>
      <c r="I42" s="313"/>
      <c r="J42" s="313"/>
      <c r="K42" s="313"/>
      <c r="L42" s="313"/>
      <c r="M42" s="313"/>
      <c r="N42" s="119"/>
      <c r="O42" s="120"/>
    </row>
    <row r="43" spans="1:15" ht="15" customHeight="1" x14ac:dyDescent="0.55000000000000004">
      <c r="A43" s="63" t="s">
        <v>135</v>
      </c>
      <c r="B43" s="63"/>
      <c r="C43" s="63"/>
      <c r="D43" s="63"/>
      <c r="E43" s="63"/>
      <c r="F43" s="63"/>
      <c r="G43" s="63"/>
      <c r="H43" s="63"/>
      <c r="I43" s="63"/>
      <c r="J43" s="63"/>
      <c r="K43" s="63"/>
      <c r="L43" s="63"/>
      <c r="M43" s="63"/>
      <c r="N43" s="61"/>
      <c r="O43" s="61"/>
    </row>
    <row r="44" spans="1:15" ht="18" customHeight="1" x14ac:dyDescent="0.55000000000000004">
      <c r="A44" s="288" t="s">
        <v>119</v>
      </c>
      <c r="B44" s="288"/>
      <c r="C44" s="288"/>
      <c r="D44" s="288"/>
      <c r="E44" s="288"/>
      <c r="F44" s="288"/>
      <c r="G44" s="288"/>
      <c r="H44" s="288"/>
      <c r="I44" s="288"/>
      <c r="J44" s="288"/>
      <c r="K44" s="288"/>
      <c r="L44" s="288"/>
      <c r="M44" s="288"/>
      <c r="N44" s="60"/>
      <c r="O44" s="61"/>
    </row>
    <row r="45" spans="1:15" s="123" customFormat="1" ht="30" customHeight="1" x14ac:dyDescent="0.55000000000000004">
      <c r="A45" s="288" t="s">
        <v>2</v>
      </c>
      <c r="B45" s="289"/>
      <c r="C45" s="289"/>
      <c r="D45" s="289"/>
      <c r="E45" s="289"/>
      <c r="F45" s="289"/>
      <c r="G45" s="289"/>
      <c r="H45" s="289"/>
      <c r="I45" s="289"/>
      <c r="J45" s="289"/>
      <c r="K45" s="289"/>
      <c r="L45" s="289"/>
      <c r="M45" s="289"/>
      <c r="N45" s="122"/>
      <c r="O45" s="122"/>
    </row>
    <row r="46" spans="1:15" ht="15" customHeight="1" x14ac:dyDescent="0.55000000000000004">
      <c r="A46" s="62" t="s">
        <v>128</v>
      </c>
      <c r="B46" s="63"/>
      <c r="C46" s="63"/>
      <c r="D46" s="63"/>
      <c r="E46" s="63"/>
      <c r="F46" s="63"/>
      <c r="G46" s="63"/>
      <c r="H46" s="63"/>
      <c r="I46" s="63"/>
      <c r="J46" s="63"/>
      <c r="K46" s="63"/>
      <c r="L46" s="63"/>
      <c r="M46" s="63"/>
      <c r="N46" s="61"/>
      <c r="O46" s="61"/>
    </row>
    <row r="47" spans="1:15" ht="15" customHeight="1" x14ac:dyDescent="0.55000000000000004">
      <c r="A47" s="92" t="s">
        <v>133</v>
      </c>
      <c r="B47" s="93"/>
      <c r="C47" s="93"/>
      <c r="D47" s="93"/>
      <c r="E47" s="93"/>
      <c r="F47" s="93"/>
      <c r="G47" s="93"/>
      <c r="H47" s="93"/>
      <c r="I47" s="93"/>
      <c r="J47" s="93"/>
      <c r="K47" s="93"/>
      <c r="L47" s="93"/>
      <c r="M47" s="93"/>
    </row>
    <row r="48" spans="1:15" ht="15" customHeight="1" x14ac:dyDescent="0.2">
      <c r="A48" s="290" t="s">
        <v>107</v>
      </c>
      <c r="B48" s="64" t="s">
        <v>33</v>
      </c>
      <c r="C48" s="285"/>
      <c r="D48" s="286"/>
      <c r="E48" s="287"/>
      <c r="F48" s="274" t="s">
        <v>109</v>
      </c>
      <c r="G48" s="275"/>
      <c r="H48" s="107"/>
      <c r="I48" s="275"/>
      <c r="J48" s="107"/>
      <c r="K48" s="275"/>
      <c r="L48" s="107"/>
      <c r="M48" s="108"/>
    </row>
    <row r="49" spans="1:13" ht="15" customHeight="1" x14ac:dyDescent="0.2">
      <c r="A49" s="291"/>
      <c r="B49" s="112" t="s">
        <v>30</v>
      </c>
      <c r="C49" s="277"/>
      <c r="D49" s="278"/>
      <c r="E49" s="279"/>
      <c r="F49" s="274"/>
      <c r="G49" s="276"/>
      <c r="H49" s="109" t="s">
        <v>110</v>
      </c>
      <c r="I49" s="276"/>
      <c r="J49" s="109" t="s">
        <v>111</v>
      </c>
      <c r="K49" s="276"/>
      <c r="L49" s="110" t="s">
        <v>112</v>
      </c>
      <c r="M49" s="111"/>
    </row>
    <row r="50" spans="1:13" ht="15" customHeight="1" x14ac:dyDescent="0.55000000000000004">
      <c r="A50" s="291"/>
      <c r="B50" s="280" t="s">
        <v>41</v>
      </c>
      <c r="C50" s="84" t="s">
        <v>143</v>
      </c>
      <c r="D50" s="96"/>
      <c r="E50" s="66" t="s">
        <v>117</v>
      </c>
      <c r="F50" s="96"/>
      <c r="G50" s="72" t="s">
        <v>144</v>
      </c>
      <c r="H50" s="72"/>
      <c r="I50" s="72"/>
      <c r="J50" s="72"/>
      <c r="K50" s="72"/>
      <c r="L50" s="72"/>
      <c r="M50" s="91"/>
    </row>
    <row r="51" spans="1:13" ht="15" customHeight="1" x14ac:dyDescent="0.2">
      <c r="A51" s="291"/>
      <c r="B51" s="281"/>
      <c r="C51" s="95"/>
      <c r="D51" s="67" t="s">
        <v>0</v>
      </c>
      <c r="E51" s="94"/>
      <c r="F51" s="68" t="s">
        <v>116</v>
      </c>
      <c r="G51" s="283"/>
      <c r="H51" s="283"/>
      <c r="I51" s="283"/>
      <c r="J51" s="283"/>
      <c r="K51" s="283"/>
      <c r="L51" s="283"/>
      <c r="M51" s="284"/>
    </row>
    <row r="52" spans="1:13" ht="15" customHeight="1" x14ac:dyDescent="0.55000000000000004">
      <c r="A52" s="291"/>
      <c r="B52" s="282"/>
      <c r="C52" s="277"/>
      <c r="D52" s="278"/>
      <c r="E52" s="278"/>
      <c r="F52" s="278"/>
      <c r="G52" s="278"/>
      <c r="H52" s="278"/>
      <c r="I52" s="278"/>
      <c r="J52" s="278"/>
      <c r="K52" s="278"/>
      <c r="L52" s="278"/>
      <c r="M52" s="279"/>
    </row>
    <row r="53" spans="1:13" ht="15" customHeight="1" x14ac:dyDescent="0.2">
      <c r="A53" s="291"/>
      <c r="B53" s="74" t="s">
        <v>33</v>
      </c>
      <c r="C53" s="285"/>
      <c r="D53" s="286"/>
      <c r="E53" s="287"/>
      <c r="F53" s="274" t="s">
        <v>109</v>
      </c>
      <c r="G53" s="275"/>
      <c r="H53" s="107"/>
      <c r="I53" s="275"/>
      <c r="J53" s="107"/>
      <c r="K53" s="275"/>
      <c r="L53" s="107"/>
      <c r="M53" s="108"/>
    </row>
    <row r="54" spans="1:13" ht="15" customHeight="1" x14ac:dyDescent="0.2">
      <c r="A54" s="291"/>
      <c r="B54" s="73" t="s">
        <v>30</v>
      </c>
      <c r="C54" s="277"/>
      <c r="D54" s="278"/>
      <c r="E54" s="279"/>
      <c r="F54" s="274"/>
      <c r="G54" s="276"/>
      <c r="H54" s="109" t="s">
        <v>110</v>
      </c>
      <c r="I54" s="276"/>
      <c r="J54" s="109" t="s">
        <v>111</v>
      </c>
      <c r="K54" s="276"/>
      <c r="L54" s="110" t="s">
        <v>112</v>
      </c>
      <c r="M54" s="111"/>
    </row>
    <row r="55" spans="1:13" ht="15" customHeight="1" x14ac:dyDescent="0.55000000000000004">
      <c r="A55" s="291"/>
      <c r="B55" s="280" t="s">
        <v>41</v>
      </c>
      <c r="C55" s="84" t="s">
        <v>143</v>
      </c>
      <c r="D55" s="96"/>
      <c r="E55" s="66" t="s">
        <v>117</v>
      </c>
      <c r="F55" s="96"/>
      <c r="G55" s="72" t="s">
        <v>144</v>
      </c>
      <c r="H55" s="72"/>
      <c r="I55" s="72"/>
      <c r="J55" s="72"/>
      <c r="K55" s="72"/>
      <c r="L55" s="72"/>
      <c r="M55" s="91"/>
    </row>
    <row r="56" spans="1:13" ht="15" customHeight="1" x14ac:dyDescent="0.2">
      <c r="A56" s="291"/>
      <c r="B56" s="281"/>
      <c r="C56" s="95"/>
      <c r="D56" s="67" t="s">
        <v>0</v>
      </c>
      <c r="E56" s="94"/>
      <c r="F56" s="68" t="s">
        <v>116</v>
      </c>
      <c r="G56" s="283"/>
      <c r="H56" s="283"/>
      <c r="I56" s="283"/>
      <c r="J56" s="283"/>
      <c r="K56" s="283"/>
      <c r="L56" s="283"/>
      <c r="M56" s="284"/>
    </row>
    <row r="57" spans="1:13" ht="15" customHeight="1" x14ac:dyDescent="0.55000000000000004">
      <c r="A57" s="291"/>
      <c r="B57" s="282"/>
      <c r="C57" s="277"/>
      <c r="D57" s="278"/>
      <c r="E57" s="278"/>
      <c r="F57" s="278"/>
      <c r="G57" s="278"/>
      <c r="H57" s="278"/>
      <c r="I57" s="278"/>
      <c r="J57" s="278"/>
      <c r="K57" s="278"/>
      <c r="L57" s="278"/>
      <c r="M57" s="279"/>
    </row>
    <row r="58" spans="1:13" ht="15" customHeight="1" x14ac:dyDescent="0.2">
      <c r="A58" s="291"/>
      <c r="B58" s="74" t="s">
        <v>33</v>
      </c>
      <c r="C58" s="285"/>
      <c r="D58" s="286"/>
      <c r="E58" s="287"/>
      <c r="F58" s="274" t="s">
        <v>109</v>
      </c>
      <c r="G58" s="275"/>
      <c r="H58" s="107"/>
      <c r="I58" s="275"/>
      <c r="J58" s="107"/>
      <c r="K58" s="275"/>
      <c r="L58" s="107"/>
      <c r="M58" s="108"/>
    </row>
    <row r="59" spans="1:13" ht="15" customHeight="1" x14ac:dyDescent="0.2">
      <c r="A59" s="291"/>
      <c r="B59" s="73" t="s">
        <v>30</v>
      </c>
      <c r="C59" s="277"/>
      <c r="D59" s="278"/>
      <c r="E59" s="279"/>
      <c r="F59" s="274"/>
      <c r="G59" s="276"/>
      <c r="H59" s="109" t="s">
        <v>110</v>
      </c>
      <c r="I59" s="276"/>
      <c r="J59" s="109" t="s">
        <v>111</v>
      </c>
      <c r="K59" s="276"/>
      <c r="L59" s="110" t="s">
        <v>112</v>
      </c>
      <c r="M59" s="111"/>
    </row>
    <row r="60" spans="1:13" ht="15" customHeight="1" x14ac:dyDescent="0.55000000000000004">
      <c r="A60" s="291"/>
      <c r="B60" s="280" t="s">
        <v>41</v>
      </c>
      <c r="C60" s="84" t="s">
        <v>143</v>
      </c>
      <c r="D60" s="96"/>
      <c r="E60" s="66" t="s">
        <v>117</v>
      </c>
      <c r="F60" s="96"/>
      <c r="G60" s="72" t="s">
        <v>144</v>
      </c>
      <c r="H60" s="72"/>
      <c r="I60" s="72"/>
      <c r="J60" s="72"/>
      <c r="K60" s="72"/>
      <c r="L60" s="72"/>
      <c r="M60" s="91"/>
    </row>
    <row r="61" spans="1:13" ht="15" customHeight="1" x14ac:dyDescent="0.2">
      <c r="A61" s="291"/>
      <c r="B61" s="281"/>
      <c r="C61" s="95"/>
      <c r="D61" s="67" t="s">
        <v>0</v>
      </c>
      <c r="E61" s="94"/>
      <c r="F61" s="68" t="s">
        <v>116</v>
      </c>
      <c r="G61" s="283"/>
      <c r="H61" s="283"/>
      <c r="I61" s="283"/>
      <c r="J61" s="283"/>
      <c r="K61" s="283"/>
      <c r="L61" s="283"/>
      <c r="M61" s="284"/>
    </row>
    <row r="62" spans="1:13" ht="15" customHeight="1" x14ac:dyDescent="0.55000000000000004">
      <c r="A62" s="291"/>
      <c r="B62" s="282"/>
      <c r="C62" s="277"/>
      <c r="D62" s="278"/>
      <c r="E62" s="278"/>
      <c r="F62" s="278"/>
      <c r="G62" s="278"/>
      <c r="H62" s="278"/>
      <c r="I62" s="278"/>
      <c r="J62" s="278"/>
      <c r="K62" s="278"/>
      <c r="L62" s="278"/>
      <c r="M62" s="279"/>
    </row>
    <row r="63" spans="1:13" ht="15" customHeight="1" x14ac:dyDescent="0.2">
      <c r="A63" s="291"/>
      <c r="B63" s="74" t="s">
        <v>33</v>
      </c>
      <c r="C63" s="285"/>
      <c r="D63" s="286"/>
      <c r="E63" s="287"/>
      <c r="F63" s="274" t="s">
        <v>109</v>
      </c>
      <c r="G63" s="275"/>
      <c r="H63" s="107"/>
      <c r="I63" s="275"/>
      <c r="J63" s="107"/>
      <c r="K63" s="275"/>
      <c r="L63" s="107"/>
      <c r="M63" s="108"/>
    </row>
    <row r="64" spans="1:13" ht="15" customHeight="1" x14ac:dyDescent="0.2">
      <c r="A64" s="291"/>
      <c r="B64" s="73" t="s">
        <v>30</v>
      </c>
      <c r="C64" s="277"/>
      <c r="D64" s="278"/>
      <c r="E64" s="279"/>
      <c r="F64" s="274"/>
      <c r="G64" s="276"/>
      <c r="H64" s="109" t="s">
        <v>110</v>
      </c>
      <c r="I64" s="276"/>
      <c r="J64" s="109" t="s">
        <v>111</v>
      </c>
      <c r="K64" s="276"/>
      <c r="L64" s="110" t="s">
        <v>112</v>
      </c>
      <c r="M64" s="111"/>
    </row>
    <row r="65" spans="1:13" ht="15" customHeight="1" x14ac:dyDescent="0.55000000000000004">
      <c r="A65" s="291"/>
      <c r="B65" s="280" t="s">
        <v>41</v>
      </c>
      <c r="C65" s="84" t="s">
        <v>143</v>
      </c>
      <c r="D65" s="96"/>
      <c r="E65" s="66" t="s">
        <v>117</v>
      </c>
      <c r="F65" s="96"/>
      <c r="G65" s="72" t="s">
        <v>144</v>
      </c>
      <c r="H65" s="72"/>
      <c r="I65" s="72"/>
      <c r="J65" s="72"/>
      <c r="K65" s="72"/>
      <c r="L65" s="72"/>
      <c r="M65" s="91"/>
    </row>
    <row r="66" spans="1:13" ht="15" customHeight="1" x14ac:dyDescent="0.2">
      <c r="A66" s="291"/>
      <c r="B66" s="281"/>
      <c r="C66" s="95"/>
      <c r="D66" s="67" t="s">
        <v>0</v>
      </c>
      <c r="E66" s="94"/>
      <c r="F66" s="68" t="s">
        <v>116</v>
      </c>
      <c r="G66" s="283"/>
      <c r="H66" s="283"/>
      <c r="I66" s="283"/>
      <c r="J66" s="283"/>
      <c r="K66" s="283"/>
      <c r="L66" s="283"/>
      <c r="M66" s="284"/>
    </row>
    <row r="67" spans="1:13" ht="15" customHeight="1" x14ac:dyDescent="0.55000000000000004">
      <c r="A67" s="291"/>
      <c r="B67" s="282"/>
      <c r="C67" s="277"/>
      <c r="D67" s="278"/>
      <c r="E67" s="278"/>
      <c r="F67" s="278"/>
      <c r="G67" s="278"/>
      <c r="H67" s="278"/>
      <c r="I67" s="278"/>
      <c r="J67" s="278"/>
      <c r="K67" s="278"/>
      <c r="L67" s="278"/>
      <c r="M67" s="279"/>
    </row>
    <row r="68" spans="1:13" ht="15" customHeight="1" x14ac:dyDescent="0.2">
      <c r="A68" s="291"/>
      <c r="B68" s="74" t="s">
        <v>33</v>
      </c>
      <c r="C68" s="285"/>
      <c r="D68" s="286"/>
      <c r="E68" s="287"/>
      <c r="F68" s="274" t="s">
        <v>109</v>
      </c>
      <c r="G68" s="275"/>
      <c r="H68" s="107"/>
      <c r="I68" s="275"/>
      <c r="J68" s="107"/>
      <c r="K68" s="275"/>
      <c r="L68" s="107"/>
      <c r="M68" s="108"/>
    </row>
    <row r="69" spans="1:13" ht="15" customHeight="1" x14ac:dyDescent="0.2">
      <c r="A69" s="291"/>
      <c r="B69" s="73" t="s">
        <v>30</v>
      </c>
      <c r="C69" s="277"/>
      <c r="D69" s="278"/>
      <c r="E69" s="279"/>
      <c r="F69" s="274"/>
      <c r="G69" s="276"/>
      <c r="H69" s="109" t="s">
        <v>110</v>
      </c>
      <c r="I69" s="276"/>
      <c r="J69" s="109" t="s">
        <v>111</v>
      </c>
      <c r="K69" s="276"/>
      <c r="L69" s="110" t="s">
        <v>112</v>
      </c>
      <c r="M69" s="111"/>
    </row>
    <row r="70" spans="1:13" ht="15" customHeight="1" x14ac:dyDescent="0.55000000000000004">
      <c r="A70" s="291"/>
      <c r="B70" s="280" t="s">
        <v>41</v>
      </c>
      <c r="C70" s="84" t="s">
        <v>143</v>
      </c>
      <c r="D70" s="96"/>
      <c r="E70" s="66" t="s">
        <v>117</v>
      </c>
      <c r="F70" s="96"/>
      <c r="G70" s="72" t="s">
        <v>144</v>
      </c>
      <c r="H70" s="72"/>
      <c r="I70" s="72"/>
      <c r="J70" s="72"/>
      <c r="K70" s="72"/>
      <c r="L70" s="72"/>
      <c r="M70" s="91"/>
    </row>
    <row r="71" spans="1:13" ht="15" customHeight="1" x14ac:dyDescent="0.2">
      <c r="A71" s="291"/>
      <c r="B71" s="281"/>
      <c r="C71" s="95"/>
      <c r="D71" s="67" t="s">
        <v>0</v>
      </c>
      <c r="E71" s="94"/>
      <c r="F71" s="68" t="s">
        <v>116</v>
      </c>
      <c r="G71" s="283"/>
      <c r="H71" s="283"/>
      <c r="I71" s="283"/>
      <c r="J71" s="283"/>
      <c r="K71" s="283"/>
      <c r="L71" s="283"/>
      <c r="M71" s="284"/>
    </row>
    <row r="72" spans="1:13" ht="15" customHeight="1" x14ac:dyDescent="0.55000000000000004">
      <c r="A72" s="291"/>
      <c r="B72" s="282"/>
      <c r="C72" s="277"/>
      <c r="D72" s="278"/>
      <c r="E72" s="278"/>
      <c r="F72" s="278"/>
      <c r="G72" s="278"/>
      <c r="H72" s="278"/>
      <c r="I72" s="278"/>
      <c r="J72" s="278"/>
      <c r="K72" s="278"/>
      <c r="L72" s="278"/>
      <c r="M72" s="279"/>
    </row>
    <row r="73" spans="1:13" ht="15" customHeight="1" x14ac:dyDescent="0.2">
      <c r="A73" s="291"/>
      <c r="B73" s="74" t="s">
        <v>33</v>
      </c>
      <c r="C73" s="285"/>
      <c r="D73" s="286"/>
      <c r="E73" s="287"/>
      <c r="F73" s="274" t="s">
        <v>109</v>
      </c>
      <c r="G73" s="275"/>
      <c r="H73" s="107"/>
      <c r="I73" s="275"/>
      <c r="J73" s="107"/>
      <c r="K73" s="275"/>
      <c r="L73" s="107"/>
      <c r="M73" s="108"/>
    </row>
    <row r="74" spans="1:13" ht="15" customHeight="1" x14ac:dyDescent="0.2">
      <c r="A74" s="291"/>
      <c r="B74" s="73" t="s">
        <v>30</v>
      </c>
      <c r="C74" s="277"/>
      <c r="D74" s="278"/>
      <c r="E74" s="279"/>
      <c r="F74" s="274"/>
      <c r="G74" s="276"/>
      <c r="H74" s="109" t="s">
        <v>110</v>
      </c>
      <c r="I74" s="276"/>
      <c r="J74" s="109" t="s">
        <v>111</v>
      </c>
      <c r="K74" s="276"/>
      <c r="L74" s="110" t="s">
        <v>112</v>
      </c>
      <c r="M74" s="111"/>
    </row>
    <row r="75" spans="1:13" ht="15" customHeight="1" x14ac:dyDescent="0.55000000000000004">
      <c r="A75" s="291"/>
      <c r="B75" s="280" t="s">
        <v>41</v>
      </c>
      <c r="C75" s="84" t="s">
        <v>143</v>
      </c>
      <c r="D75" s="96"/>
      <c r="E75" s="66" t="s">
        <v>117</v>
      </c>
      <c r="F75" s="96"/>
      <c r="G75" s="72" t="s">
        <v>144</v>
      </c>
      <c r="H75" s="72"/>
      <c r="I75" s="72"/>
      <c r="J75" s="72"/>
      <c r="K75" s="72"/>
      <c r="L75" s="72"/>
      <c r="M75" s="91"/>
    </row>
    <row r="76" spans="1:13" ht="15" customHeight="1" x14ac:dyDescent="0.2">
      <c r="A76" s="291"/>
      <c r="B76" s="281"/>
      <c r="C76" s="95"/>
      <c r="D76" s="67" t="s">
        <v>0</v>
      </c>
      <c r="E76" s="94"/>
      <c r="F76" s="68" t="s">
        <v>116</v>
      </c>
      <c r="G76" s="283"/>
      <c r="H76" s="283"/>
      <c r="I76" s="283"/>
      <c r="J76" s="283"/>
      <c r="K76" s="283"/>
      <c r="L76" s="283"/>
      <c r="M76" s="284"/>
    </row>
    <row r="77" spans="1:13" ht="15" customHeight="1" x14ac:dyDescent="0.55000000000000004">
      <c r="A77" s="292"/>
      <c r="B77" s="282"/>
      <c r="C77" s="277"/>
      <c r="D77" s="278"/>
      <c r="E77" s="278"/>
      <c r="F77" s="278"/>
      <c r="G77" s="278"/>
      <c r="H77" s="278"/>
      <c r="I77" s="278"/>
      <c r="J77" s="278"/>
      <c r="K77" s="278"/>
      <c r="L77" s="278"/>
      <c r="M77" s="279"/>
    </row>
    <row r="78" spans="1:13" ht="5.15" customHeight="1" x14ac:dyDescent="0.55000000000000004"/>
  </sheetData>
  <mergeCells count="133">
    <mergeCell ref="A3:A9"/>
    <mergeCell ref="C3:M3"/>
    <mergeCell ref="C4:M4"/>
    <mergeCell ref="B5:B7"/>
    <mergeCell ref="G6:M6"/>
    <mergeCell ref="C7:M7"/>
    <mergeCell ref="D8:F8"/>
    <mergeCell ref="H8:M8"/>
    <mergeCell ref="C9:M9"/>
    <mergeCell ref="B15:C17"/>
    <mergeCell ref="D15:E15"/>
    <mergeCell ref="F15:M15"/>
    <mergeCell ref="D16:E17"/>
    <mergeCell ref="A18:A22"/>
    <mergeCell ref="C18:E18"/>
    <mergeCell ref="F18:F19"/>
    <mergeCell ref="G18:G19"/>
    <mergeCell ref="I18:I19"/>
    <mergeCell ref="K18:K19"/>
    <mergeCell ref="A10:A17"/>
    <mergeCell ref="C10:E10"/>
    <mergeCell ref="F10:F11"/>
    <mergeCell ref="G10:G11"/>
    <mergeCell ref="I10:I11"/>
    <mergeCell ref="K10:K11"/>
    <mergeCell ref="C11:E11"/>
    <mergeCell ref="B12:B14"/>
    <mergeCell ref="G13:M13"/>
    <mergeCell ref="C14:M14"/>
    <mergeCell ref="A24:M24"/>
    <mergeCell ref="A25:B26"/>
    <mergeCell ref="C25:D25"/>
    <mergeCell ref="E25:F25"/>
    <mergeCell ref="A27:B27"/>
    <mergeCell ref="A28:B28"/>
    <mergeCell ref="C19:E19"/>
    <mergeCell ref="B20:B22"/>
    <mergeCell ref="G21:M21"/>
    <mergeCell ref="C22:M22"/>
    <mergeCell ref="A23:G23"/>
    <mergeCell ref="H23:M23"/>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44:M44"/>
    <mergeCell ref="L37:M37"/>
    <mergeCell ref="H38:I38"/>
    <mergeCell ref="J38:K38"/>
    <mergeCell ref="L38:M38"/>
    <mergeCell ref="A39:B39"/>
    <mergeCell ref="C39:M39"/>
    <mergeCell ref="C52:M52"/>
    <mergeCell ref="A36:B38"/>
    <mergeCell ref="H36:I36"/>
    <mergeCell ref="J36:K36"/>
    <mergeCell ref="L36:M36"/>
    <mergeCell ref="H37:I37"/>
    <mergeCell ref="J37:K37"/>
    <mergeCell ref="A40:B40"/>
    <mergeCell ref="C40:M40"/>
    <mergeCell ref="A41:B41"/>
    <mergeCell ref="C41:M41"/>
    <mergeCell ref="A42:B42"/>
    <mergeCell ref="D42:F42"/>
    <mergeCell ref="G42:H42"/>
    <mergeCell ref="I42:M42"/>
    <mergeCell ref="C53:E53"/>
    <mergeCell ref="F53:F54"/>
    <mergeCell ref="G53:G54"/>
    <mergeCell ref="I53:I54"/>
    <mergeCell ref="K53:K54"/>
    <mergeCell ref="C54:E54"/>
    <mergeCell ref="A45:M45"/>
    <mergeCell ref="A48:A77"/>
    <mergeCell ref="C48:E48"/>
    <mergeCell ref="F48:F49"/>
    <mergeCell ref="G48:G49"/>
    <mergeCell ref="I48:I49"/>
    <mergeCell ref="K48:K49"/>
    <mergeCell ref="C49:E49"/>
    <mergeCell ref="B50:B52"/>
    <mergeCell ref="G51:M51"/>
    <mergeCell ref="C62:M62"/>
    <mergeCell ref="C63:E63"/>
    <mergeCell ref="F63:F64"/>
    <mergeCell ref="G63:G64"/>
    <mergeCell ref="I63:I64"/>
    <mergeCell ref="K63:K64"/>
    <mergeCell ref="C64:E64"/>
    <mergeCell ref="B55:B57"/>
    <mergeCell ref="B75:B77"/>
    <mergeCell ref="G76:M76"/>
    <mergeCell ref="C77:M77"/>
    <mergeCell ref="B70:B72"/>
    <mergeCell ref="G71:M71"/>
    <mergeCell ref="C72:M72"/>
    <mergeCell ref="C73:E73"/>
    <mergeCell ref="F73:F74"/>
    <mergeCell ref="G73:G74"/>
    <mergeCell ref="I73:I74"/>
    <mergeCell ref="K73:K74"/>
    <mergeCell ref="C74:E74"/>
    <mergeCell ref="F68:F69"/>
    <mergeCell ref="G68:G69"/>
    <mergeCell ref="I68:I69"/>
    <mergeCell ref="K68:K69"/>
    <mergeCell ref="C69:E69"/>
    <mergeCell ref="B60:B62"/>
    <mergeCell ref="G61:M61"/>
    <mergeCell ref="G56:M56"/>
    <mergeCell ref="C57:M57"/>
    <mergeCell ref="C58:E58"/>
    <mergeCell ref="F58:F59"/>
    <mergeCell ref="G58:G59"/>
    <mergeCell ref="I58:I59"/>
    <mergeCell ref="K58:K59"/>
    <mergeCell ref="C59:E59"/>
    <mergeCell ref="B65:B67"/>
    <mergeCell ref="G66:M66"/>
    <mergeCell ref="C67:M67"/>
    <mergeCell ref="C68:E68"/>
  </mergeCells>
  <phoneticPr fontId="3"/>
  <dataValidations count="7">
    <dataValidation type="list" allowBlank="1" showInputMessage="1" showErrorMessage="1" sqref="D71 D6 D21 D13 D51 D56 D61 D66 D76">
      <formula1>"都,道,府,県"</formula1>
    </dataValidation>
    <dataValidation type="list" allowBlank="1" showInputMessage="1" showErrorMessage="1" sqref="F71 F6 F21 F13 F51 F56 F61 F66 F76">
      <formula1>"市,郡,区"</formula1>
    </dataValidation>
    <dataValidation imeMode="fullKatakana" allowBlank="1" showInputMessage="1" showErrorMessage="1" sqref="C3:M3 C10:E10 C18:E18 C48:E48 C53:E53 C58:E58 C63:E63 C68:E68 C73:E73"/>
    <dataValidation imeMode="disabled" allowBlank="1" showInputMessage="1" showErrorMessage="1" sqref="D5 F5 D12 F12"/>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formula1>0</formula1>
    </dataValidation>
    <dataValidation type="list" allowBlank="1" showInputMessage="1" showErrorMessage="1" sqref="C34:M34 D32">
      <formula1>"○"</formula1>
    </dataValidation>
    <dataValidation type="whole" operator="greaterThanOrEqual" allowBlank="1" showInputMessage="1" showErrorMessage="1" sqref="C32:E32">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showGridLines="0" tabSelected="1" view="pageBreakPreview" zoomScaleNormal="100" zoomScaleSheetLayoutView="100" workbookViewId="0"/>
  </sheetViews>
  <sheetFormatPr defaultColWidth="3.83203125" defaultRowHeight="13" x14ac:dyDescent="0.55000000000000004"/>
  <cols>
    <col min="1" max="1" width="5.58203125" style="59" customWidth="1"/>
    <col min="2" max="7" width="8.58203125" style="59" customWidth="1"/>
    <col min="8" max="13" width="4.58203125" style="59" customWidth="1"/>
    <col min="14" max="16384" width="3.83203125" style="59"/>
  </cols>
  <sheetData>
    <row r="1" spans="1:15" ht="15" customHeight="1" x14ac:dyDescent="0.55000000000000004">
      <c r="A1" s="115" t="s">
        <v>145</v>
      </c>
      <c r="B1" s="63"/>
      <c r="C1" s="63"/>
      <c r="D1" s="63"/>
      <c r="E1" s="63"/>
      <c r="F1" s="63"/>
      <c r="G1" s="63"/>
      <c r="H1" s="63"/>
      <c r="I1" s="63"/>
      <c r="J1" s="63"/>
      <c r="K1" s="63"/>
      <c r="L1" s="63"/>
      <c r="M1" s="63"/>
      <c r="N1" s="122"/>
      <c r="O1" s="122"/>
    </row>
    <row r="2" spans="1:15" ht="15" customHeight="1" x14ac:dyDescent="0.55000000000000004">
      <c r="A2" s="113"/>
      <c r="B2" s="113"/>
      <c r="C2" s="113"/>
      <c r="D2" s="113"/>
      <c r="E2" s="117"/>
      <c r="F2" s="117"/>
      <c r="G2" s="116"/>
      <c r="H2" s="118"/>
      <c r="I2" s="118"/>
      <c r="J2" s="118"/>
      <c r="K2" s="118"/>
      <c r="L2" s="114"/>
      <c r="M2" s="114"/>
      <c r="N2" s="119"/>
      <c r="O2" s="122"/>
    </row>
    <row r="3" spans="1:15" ht="15" customHeight="1" x14ac:dyDescent="0.55000000000000004">
      <c r="A3" s="290" t="s">
        <v>70</v>
      </c>
      <c r="B3" s="64" t="s">
        <v>33</v>
      </c>
      <c r="C3" s="384" t="s">
        <v>169</v>
      </c>
      <c r="D3" s="385"/>
      <c r="E3" s="385"/>
      <c r="F3" s="385"/>
      <c r="G3" s="385"/>
      <c r="H3" s="385"/>
      <c r="I3" s="385"/>
      <c r="J3" s="385"/>
      <c r="K3" s="385"/>
      <c r="L3" s="385"/>
      <c r="M3" s="386"/>
      <c r="N3" s="122"/>
      <c r="O3" s="122"/>
    </row>
    <row r="4" spans="1:15" ht="15" customHeight="1" x14ac:dyDescent="0.55000000000000004">
      <c r="A4" s="291"/>
      <c r="B4" s="65" t="s">
        <v>48</v>
      </c>
      <c r="C4" s="387" t="s">
        <v>168</v>
      </c>
      <c r="D4" s="388"/>
      <c r="E4" s="388"/>
      <c r="F4" s="388"/>
      <c r="G4" s="388"/>
      <c r="H4" s="388"/>
      <c r="I4" s="388"/>
      <c r="J4" s="388"/>
      <c r="K4" s="388"/>
      <c r="L4" s="388"/>
      <c r="M4" s="389"/>
      <c r="N4" s="122"/>
      <c r="O4" s="122"/>
    </row>
    <row r="5" spans="1:15" ht="15" customHeight="1" x14ac:dyDescent="0.55000000000000004">
      <c r="A5" s="291"/>
      <c r="B5" s="334" t="s">
        <v>47</v>
      </c>
      <c r="C5" s="127" t="s">
        <v>143</v>
      </c>
      <c r="D5" s="144" t="s">
        <v>146</v>
      </c>
      <c r="E5" s="137" t="s">
        <v>117</v>
      </c>
      <c r="F5" s="144" t="s">
        <v>147</v>
      </c>
      <c r="G5" s="128" t="s">
        <v>144</v>
      </c>
      <c r="H5" s="128"/>
      <c r="I5" s="128"/>
      <c r="J5" s="128"/>
      <c r="K5" s="128"/>
      <c r="L5" s="128"/>
      <c r="M5" s="91"/>
      <c r="N5" s="122"/>
      <c r="O5" s="122"/>
    </row>
    <row r="6" spans="1:15" ht="15" customHeight="1" x14ac:dyDescent="0.2">
      <c r="A6" s="291"/>
      <c r="B6" s="363"/>
      <c r="C6" s="145" t="s">
        <v>148</v>
      </c>
      <c r="D6" s="67" t="s">
        <v>0</v>
      </c>
      <c r="E6" s="146" t="s">
        <v>148</v>
      </c>
      <c r="F6" s="68" t="s">
        <v>116</v>
      </c>
      <c r="G6" s="377" t="s">
        <v>149</v>
      </c>
      <c r="H6" s="377"/>
      <c r="I6" s="377"/>
      <c r="J6" s="377"/>
      <c r="K6" s="377"/>
      <c r="L6" s="377"/>
      <c r="M6" s="378"/>
      <c r="N6" s="122"/>
      <c r="O6" s="122"/>
    </row>
    <row r="7" spans="1:15" ht="15" customHeight="1" x14ac:dyDescent="0.55000000000000004">
      <c r="A7" s="291"/>
      <c r="B7" s="364"/>
      <c r="C7" s="277"/>
      <c r="D7" s="278"/>
      <c r="E7" s="278"/>
      <c r="F7" s="278"/>
      <c r="G7" s="278"/>
      <c r="H7" s="278"/>
      <c r="I7" s="278"/>
      <c r="J7" s="278"/>
      <c r="K7" s="278"/>
      <c r="L7" s="278"/>
      <c r="M7" s="279"/>
      <c r="N7" s="122"/>
      <c r="O7" s="122"/>
    </row>
    <row r="8" spans="1:15" ht="15" customHeight="1" x14ac:dyDescent="0.55000000000000004">
      <c r="A8" s="291"/>
      <c r="B8" s="126" t="s">
        <v>45</v>
      </c>
      <c r="C8" s="130" t="s">
        <v>44</v>
      </c>
      <c r="D8" s="390" t="s">
        <v>150</v>
      </c>
      <c r="E8" s="390"/>
      <c r="F8" s="391"/>
      <c r="G8" s="64" t="s">
        <v>129</v>
      </c>
      <c r="H8" s="391" t="s">
        <v>151</v>
      </c>
      <c r="I8" s="391"/>
      <c r="J8" s="391"/>
      <c r="K8" s="391"/>
      <c r="L8" s="391"/>
      <c r="M8" s="391"/>
      <c r="N8" s="122"/>
      <c r="O8" s="122"/>
    </row>
    <row r="9" spans="1:15" ht="15" customHeight="1" x14ac:dyDescent="0.55000000000000004">
      <c r="A9" s="292"/>
      <c r="B9" s="124" t="s">
        <v>108</v>
      </c>
      <c r="C9" s="392" t="s">
        <v>152</v>
      </c>
      <c r="D9" s="370"/>
      <c r="E9" s="370"/>
      <c r="F9" s="370"/>
      <c r="G9" s="370"/>
      <c r="H9" s="370"/>
      <c r="I9" s="370"/>
      <c r="J9" s="370"/>
      <c r="K9" s="370"/>
      <c r="L9" s="370"/>
      <c r="M9" s="371"/>
      <c r="N9" s="122"/>
      <c r="O9" s="122"/>
    </row>
    <row r="10" spans="1:15" ht="15" customHeight="1" x14ac:dyDescent="0.2">
      <c r="A10" s="290" t="s">
        <v>42</v>
      </c>
      <c r="B10" s="131" t="s">
        <v>33</v>
      </c>
      <c r="C10" s="379" t="s">
        <v>153</v>
      </c>
      <c r="D10" s="380"/>
      <c r="E10" s="381"/>
      <c r="F10" s="274" t="s">
        <v>109</v>
      </c>
      <c r="G10" s="382">
        <v>1684</v>
      </c>
      <c r="H10" s="107"/>
      <c r="I10" s="382">
        <v>11</v>
      </c>
      <c r="J10" s="107"/>
      <c r="K10" s="382">
        <v>27</v>
      </c>
      <c r="L10" s="107"/>
      <c r="M10" s="108"/>
      <c r="N10" s="122"/>
      <c r="O10" s="122"/>
    </row>
    <row r="11" spans="1:15" ht="15" customHeight="1" x14ac:dyDescent="0.2">
      <c r="A11" s="291"/>
      <c r="B11" s="73" t="s">
        <v>30</v>
      </c>
      <c r="C11" s="374" t="s">
        <v>154</v>
      </c>
      <c r="D11" s="375"/>
      <c r="E11" s="376"/>
      <c r="F11" s="274"/>
      <c r="G11" s="383"/>
      <c r="H11" s="109" t="s">
        <v>110</v>
      </c>
      <c r="I11" s="383"/>
      <c r="J11" s="109" t="s">
        <v>111</v>
      </c>
      <c r="K11" s="383"/>
      <c r="L11" s="110" t="s">
        <v>112</v>
      </c>
      <c r="M11" s="111"/>
      <c r="N11" s="122"/>
      <c r="O11" s="122"/>
    </row>
    <row r="12" spans="1:15" ht="15" customHeight="1" x14ac:dyDescent="0.55000000000000004">
      <c r="A12" s="291"/>
      <c r="B12" s="280" t="s">
        <v>41</v>
      </c>
      <c r="C12" s="127" t="s">
        <v>143</v>
      </c>
      <c r="D12" s="144" t="s">
        <v>146</v>
      </c>
      <c r="E12" s="137" t="s">
        <v>117</v>
      </c>
      <c r="F12" s="144" t="s">
        <v>155</v>
      </c>
      <c r="G12" s="128" t="s">
        <v>144</v>
      </c>
      <c r="H12" s="128"/>
      <c r="I12" s="128"/>
      <c r="J12" s="128"/>
      <c r="K12" s="128"/>
      <c r="L12" s="128"/>
      <c r="M12" s="91"/>
      <c r="N12" s="122"/>
      <c r="O12" s="122"/>
    </row>
    <row r="13" spans="1:15" ht="15" customHeight="1" x14ac:dyDescent="0.2">
      <c r="A13" s="291"/>
      <c r="B13" s="281"/>
      <c r="C13" s="145" t="s">
        <v>148</v>
      </c>
      <c r="D13" s="67" t="s">
        <v>0</v>
      </c>
      <c r="E13" s="146" t="s">
        <v>148</v>
      </c>
      <c r="F13" s="68" t="s">
        <v>116</v>
      </c>
      <c r="G13" s="377" t="s">
        <v>156</v>
      </c>
      <c r="H13" s="377"/>
      <c r="I13" s="377"/>
      <c r="J13" s="377"/>
      <c r="K13" s="377"/>
      <c r="L13" s="377"/>
      <c r="M13" s="378"/>
      <c r="N13" s="122"/>
      <c r="O13" s="122"/>
    </row>
    <row r="14" spans="1:15" ht="15" customHeight="1" x14ac:dyDescent="0.55000000000000004">
      <c r="A14" s="291"/>
      <c r="B14" s="282"/>
      <c r="C14" s="277"/>
      <c r="D14" s="278"/>
      <c r="E14" s="278"/>
      <c r="F14" s="278"/>
      <c r="G14" s="278"/>
      <c r="H14" s="278"/>
      <c r="I14" s="278"/>
      <c r="J14" s="278"/>
      <c r="K14" s="278"/>
      <c r="L14" s="278"/>
      <c r="M14" s="279"/>
      <c r="N14" s="122"/>
      <c r="O14" s="122"/>
    </row>
    <row r="15" spans="1:15" ht="15" customHeight="1" x14ac:dyDescent="0.55000000000000004">
      <c r="A15" s="355"/>
      <c r="B15" s="345" t="s">
        <v>136</v>
      </c>
      <c r="C15" s="346"/>
      <c r="D15" s="296" t="s">
        <v>37</v>
      </c>
      <c r="E15" s="297"/>
      <c r="F15" s="330"/>
      <c r="G15" s="330"/>
      <c r="H15" s="351"/>
      <c r="I15" s="351"/>
      <c r="J15" s="351"/>
      <c r="K15" s="330"/>
      <c r="L15" s="330"/>
      <c r="M15" s="331"/>
      <c r="N15" s="122"/>
      <c r="O15" s="122"/>
    </row>
    <row r="16" spans="1:15" ht="15" customHeight="1" x14ac:dyDescent="0.55000000000000004">
      <c r="A16" s="355"/>
      <c r="B16" s="347"/>
      <c r="C16" s="348"/>
      <c r="D16" s="318" t="s">
        <v>36</v>
      </c>
      <c r="E16" s="352"/>
      <c r="F16" s="135"/>
      <c r="G16" s="135"/>
      <c r="H16" s="135"/>
      <c r="I16" s="135"/>
      <c r="J16" s="135"/>
      <c r="K16" s="135"/>
      <c r="L16" s="135"/>
      <c r="M16" s="136"/>
      <c r="N16" s="122"/>
      <c r="O16" s="122"/>
    </row>
    <row r="17" spans="1:15" ht="15" customHeight="1" x14ac:dyDescent="0.55000000000000004">
      <c r="A17" s="356"/>
      <c r="B17" s="349"/>
      <c r="C17" s="350"/>
      <c r="D17" s="353"/>
      <c r="E17" s="354"/>
      <c r="F17" s="132"/>
      <c r="G17" s="132"/>
      <c r="H17" s="132"/>
      <c r="I17" s="132"/>
      <c r="J17" s="132"/>
      <c r="K17" s="132"/>
      <c r="L17" s="132"/>
      <c r="M17" s="101"/>
      <c r="N17" s="122"/>
      <c r="O17" s="122"/>
    </row>
    <row r="18" spans="1:15" ht="15" customHeight="1" x14ac:dyDescent="0.2">
      <c r="A18" s="290" t="s">
        <v>107</v>
      </c>
      <c r="B18" s="131" t="s">
        <v>33</v>
      </c>
      <c r="C18" s="379" t="s">
        <v>157</v>
      </c>
      <c r="D18" s="380"/>
      <c r="E18" s="381"/>
      <c r="F18" s="274" t="s">
        <v>109</v>
      </c>
      <c r="G18" s="382">
        <v>1889</v>
      </c>
      <c r="H18" s="107"/>
      <c r="I18" s="382">
        <v>4</v>
      </c>
      <c r="J18" s="107"/>
      <c r="K18" s="382">
        <v>1</v>
      </c>
      <c r="L18" s="107"/>
      <c r="M18" s="108"/>
      <c r="N18" s="122"/>
      <c r="O18" s="122"/>
    </row>
    <row r="19" spans="1:15" ht="15" customHeight="1" x14ac:dyDescent="0.2">
      <c r="A19" s="291"/>
      <c r="B19" s="73" t="s">
        <v>30</v>
      </c>
      <c r="C19" s="374" t="s">
        <v>158</v>
      </c>
      <c r="D19" s="375"/>
      <c r="E19" s="376"/>
      <c r="F19" s="274"/>
      <c r="G19" s="383"/>
      <c r="H19" s="109" t="s">
        <v>110</v>
      </c>
      <c r="I19" s="383"/>
      <c r="J19" s="109" t="s">
        <v>111</v>
      </c>
      <c r="K19" s="383"/>
      <c r="L19" s="110" t="s">
        <v>112</v>
      </c>
      <c r="M19" s="111"/>
      <c r="N19" s="122"/>
      <c r="O19" s="122"/>
    </row>
    <row r="20" spans="1:15" ht="15" customHeight="1" x14ac:dyDescent="0.55000000000000004">
      <c r="A20" s="291"/>
      <c r="B20" s="280" t="s">
        <v>41</v>
      </c>
      <c r="C20" s="127" t="s">
        <v>143</v>
      </c>
      <c r="D20" s="147">
        <v>640</v>
      </c>
      <c r="E20" s="137" t="s">
        <v>117</v>
      </c>
      <c r="F20" s="147" t="s">
        <v>159</v>
      </c>
      <c r="G20" s="128" t="s">
        <v>144</v>
      </c>
      <c r="H20" s="128"/>
      <c r="I20" s="128"/>
      <c r="J20" s="128"/>
      <c r="K20" s="128"/>
      <c r="L20" s="128"/>
      <c r="M20" s="91"/>
      <c r="N20" s="122"/>
      <c r="O20" s="122"/>
    </row>
    <row r="21" spans="1:15" ht="15" customHeight="1" x14ac:dyDescent="0.2">
      <c r="A21" s="291"/>
      <c r="B21" s="281"/>
      <c r="C21" s="145" t="s">
        <v>148</v>
      </c>
      <c r="D21" s="67" t="s">
        <v>0</v>
      </c>
      <c r="E21" s="146" t="s">
        <v>148</v>
      </c>
      <c r="F21" s="68" t="s">
        <v>116</v>
      </c>
      <c r="G21" s="377" t="s">
        <v>160</v>
      </c>
      <c r="H21" s="377"/>
      <c r="I21" s="377"/>
      <c r="J21" s="377"/>
      <c r="K21" s="377"/>
      <c r="L21" s="377"/>
      <c r="M21" s="378"/>
      <c r="N21" s="122"/>
      <c r="O21" s="122"/>
    </row>
    <row r="22" spans="1:15" ht="15" customHeight="1" x14ac:dyDescent="0.55000000000000004">
      <c r="A22" s="291"/>
      <c r="B22" s="282"/>
      <c r="C22" s="277"/>
      <c r="D22" s="278"/>
      <c r="E22" s="278"/>
      <c r="F22" s="278"/>
      <c r="G22" s="278"/>
      <c r="H22" s="278"/>
      <c r="I22" s="278"/>
      <c r="J22" s="278"/>
      <c r="K22" s="278"/>
      <c r="L22" s="278"/>
      <c r="M22" s="279"/>
      <c r="N22" s="122"/>
      <c r="O22" s="122"/>
    </row>
    <row r="23" spans="1:15" x14ac:dyDescent="0.55000000000000004">
      <c r="A23" s="337" t="s">
        <v>72</v>
      </c>
      <c r="B23" s="338"/>
      <c r="C23" s="338"/>
      <c r="D23" s="339"/>
      <c r="E23" s="339"/>
      <c r="F23" s="340"/>
      <c r="G23" s="341"/>
      <c r="H23" s="342" t="s">
        <v>35</v>
      </c>
      <c r="I23" s="343"/>
      <c r="J23" s="343"/>
      <c r="K23" s="343"/>
      <c r="L23" s="343"/>
      <c r="M23" s="344"/>
      <c r="N23" s="119"/>
      <c r="O23" s="122"/>
    </row>
    <row r="24" spans="1:15" x14ac:dyDescent="0.55000000000000004">
      <c r="A24" s="315" t="s">
        <v>113</v>
      </c>
      <c r="B24" s="316"/>
      <c r="C24" s="316"/>
      <c r="D24" s="316"/>
      <c r="E24" s="316"/>
      <c r="F24" s="316"/>
      <c r="G24" s="316"/>
      <c r="H24" s="316"/>
      <c r="I24" s="316"/>
      <c r="J24" s="316"/>
      <c r="K24" s="316"/>
      <c r="L24" s="316"/>
      <c r="M24" s="317"/>
      <c r="N24" s="122"/>
      <c r="O24" s="122"/>
    </row>
    <row r="25" spans="1:15" x14ac:dyDescent="0.55000000000000004">
      <c r="A25" s="318" t="s">
        <v>29</v>
      </c>
      <c r="B25" s="319"/>
      <c r="C25" s="274" t="s">
        <v>28</v>
      </c>
      <c r="D25" s="274"/>
      <c r="E25" s="280" t="s">
        <v>27</v>
      </c>
      <c r="F25" s="334"/>
      <c r="G25" s="137"/>
      <c r="H25" s="137"/>
      <c r="I25" s="137"/>
      <c r="J25" s="137"/>
      <c r="K25" s="137"/>
      <c r="L25" s="137"/>
      <c r="M25" s="141"/>
      <c r="N25" s="122"/>
      <c r="O25" s="122"/>
    </row>
    <row r="26" spans="1:15" x14ac:dyDescent="0.55000000000000004">
      <c r="A26" s="322"/>
      <c r="B26" s="323"/>
      <c r="C26" s="130" t="s">
        <v>26</v>
      </c>
      <c r="D26" s="130" t="s">
        <v>25</v>
      </c>
      <c r="E26" s="130" t="s">
        <v>26</v>
      </c>
      <c r="F26" s="130" t="s">
        <v>25</v>
      </c>
      <c r="G26" s="138"/>
      <c r="H26" s="138"/>
      <c r="I26" s="138"/>
      <c r="J26" s="138"/>
      <c r="K26" s="138"/>
      <c r="L26" s="138"/>
      <c r="M26" s="79"/>
      <c r="N26" s="122"/>
      <c r="O26" s="122"/>
    </row>
    <row r="27" spans="1:15" x14ac:dyDescent="0.55000000000000004">
      <c r="A27" s="280" t="s">
        <v>139</v>
      </c>
      <c r="B27" s="335"/>
      <c r="C27" s="130"/>
      <c r="D27" s="130"/>
      <c r="E27" s="130"/>
      <c r="F27" s="130"/>
      <c r="G27" s="138"/>
      <c r="H27" s="138"/>
      <c r="I27" s="138"/>
      <c r="J27" s="138"/>
      <c r="K27" s="138"/>
      <c r="L27" s="138"/>
      <c r="M27" s="79"/>
      <c r="N27" s="122"/>
      <c r="O27" s="122"/>
    </row>
    <row r="28" spans="1:15" x14ac:dyDescent="0.55000000000000004">
      <c r="A28" s="282" t="s">
        <v>140</v>
      </c>
      <c r="B28" s="336"/>
      <c r="C28" s="130"/>
      <c r="D28" s="130"/>
      <c r="E28" s="130"/>
      <c r="F28" s="130"/>
      <c r="G28" s="138"/>
      <c r="H28" s="138"/>
      <c r="I28" s="138"/>
      <c r="J28" s="138"/>
      <c r="K28" s="138"/>
      <c r="L28" s="138"/>
      <c r="M28" s="79"/>
      <c r="N28" s="122"/>
      <c r="O28" s="122"/>
    </row>
    <row r="29" spans="1:15" x14ac:dyDescent="0.55000000000000004">
      <c r="A29" s="124" t="s">
        <v>141</v>
      </c>
      <c r="B29" s="125"/>
      <c r="C29" s="274"/>
      <c r="D29" s="274"/>
      <c r="E29" s="274"/>
      <c r="F29" s="274"/>
      <c r="G29" s="138"/>
      <c r="H29" s="138"/>
      <c r="I29" s="138"/>
      <c r="J29" s="138"/>
      <c r="K29" s="138"/>
      <c r="L29" s="138"/>
      <c r="M29" s="79"/>
      <c r="N29" s="122"/>
      <c r="O29" s="122"/>
    </row>
    <row r="30" spans="1:15" x14ac:dyDescent="0.55000000000000004">
      <c r="A30" s="124" t="s">
        <v>142</v>
      </c>
      <c r="B30" s="125"/>
      <c r="C30" s="314"/>
      <c r="D30" s="314"/>
      <c r="E30" s="314"/>
      <c r="F30" s="314"/>
      <c r="G30" s="139"/>
      <c r="H30" s="139"/>
      <c r="I30" s="139"/>
      <c r="J30" s="139"/>
      <c r="K30" s="139"/>
      <c r="L30" s="139"/>
      <c r="M30" s="142"/>
      <c r="N30" s="119"/>
      <c r="O30" s="122"/>
    </row>
    <row r="31" spans="1:15" ht="15" customHeight="1" x14ac:dyDescent="0.55000000000000004">
      <c r="A31" s="315" t="s">
        <v>114</v>
      </c>
      <c r="B31" s="316"/>
      <c r="C31" s="316"/>
      <c r="D31" s="316"/>
      <c r="E31" s="316"/>
      <c r="F31" s="316"/>
      <c r="G31" s="316"/>
      <c r="H31" s="316"/>
      <c r="I31" s="316"/>
      <c r="J31" s="316"/>
      <c r="K31" s="316"/>
      <c r="L31" s="316"/>
      <c r="M31" s="317"/>
      <c r="N31" s="119"/>
      <c r="O31" s="122"/>
    </row>
    <row r="32" spans="1:15" ht="15" customHeight="1" x14ac:dyDescent="0.55000000000000004">
      <c r="A32" s="332" t="s">
        <v>134</v>
      </c>
      <c r="B32" s="333"/>
      <c r="C32" s="124" t="s">
        <v>118</v>
      </c>
      <c r="D32" s="148" t="s">
        <v>161</v>
      </c>
      <c r="E32" s="124" t="s">
        <v>38</v>
      </c>
      <c r="F32" s="129"/>
      <c r="G32" s="133"/>
      <c r="H32" s="133"/>
      <c r="I32" s="133"/>
      <c r="J32" s="133"/>
      <c r="K32" s="133"/>
      <c r="L32" s="133"/>
      <c r="M32" s="134"/>
      <c r="N32" s="119"/>
      <c r="O32" s="122"/>
    </row>
    <row r="33" spans="1:15" ht="15" customHeight="1" x14ac:dyDescent="0.55000000000000004">
      <c r="A33" s="318" t="s">
        <v>137</v>
      </c>
      <c r="B33" s="319"/>
      <c r="C33" s="83" t="s">
        <v>1</v>
      </c>
      <c r="D33" s="130" t="s">
        <v>115</v>
      </c>
      <c r="E33" s="130" t="s">
        <v>120</v>
      </c>
      <c r="F33" s="130" t="s">
        <v>121</v>
      </c>
      <c r="G33" s="130" t="s">
        <v>122</v>
      </c>
      <c r="H33" s="324" t="s">
        <v>123</v>
      </c>
      <c r="I33" s="325"/>
      <c r="J33" s="324" t="s">
        <v>124</v>
      </c>
      <c r="K33" s="325"/>
      <c r="L33" s="324" t="s">
        <v>125</v>
      </c>
      <c r="M33" s="325"/>
      <c r="N33" s="122"/>
      <c r="O33" s="122"/>
    </row>
    <row r="34" spans="1:15" ht="15" customHeight="1" x14ac:dyDescent="0.55000000000000004">
      <c r="A34" s="320"/>
      <c r="B34" s="321"/>
      <c r="C34" s="140"/>
      <c r="D34" s="149" t="s">
        <v>161</v>
      </c>
      <c r="E34" s="149" t="s">
        <v>161</v>
      </c>
      <c r="F34" s="149" t="s">
        <v>161</v>
      </c>
      <c r="G34" s="149" t="s">
        <v>161</v>
      </c>
      <c r="H34" s="370" t="s">
        <v>161</v>
      </c>
      <c r="I34" s="371"/>
      <c r="J34" s="330"/>
      <c r="K34" s="331"/>
      <c r="L34" s="330"/>
      <c r="M34" s="331"/>
      <c r="N34" s="122"/>
      <c r="O34" s="122"/>
    </row>
    <row r="35" spans="1:15" ht="15" customHeight="1" x14ac:dyDescent="0.55000000000000004">
      <c r="A35" s="322"/>
      <c r="B35" s="323"/>
      <c r="C35" s="324" t="s">
        <v>138</v>
      </c>
      <c r="D35" s="328"/>
      <c r="E35" s="325"/>
      <c r="F35" s="329"/>
      <c r="G35" s="330"/>
      <c r="H35" s="330"/>
      <c r="I35" s="330"/>
      <c r="J35" s="330"/>
      <c r="K35" s="330"/>
      <c r="L35" s="330"/>
      <c r="M35" s="331"/>
      <c r="N35" s="122"/>
      <c r="O35" s="122"/>
    </row>
    <row r="36" spans="1:15" ht="15" customHeight="1" x14ac:dyDescent="0.55000000000000004">
      <c r="A36" s="301" t="s">
        <v>17</v>
      </c>
      <c r="B36" s="302"/>
      <c r="C36" s="85" t="s">
        <v>16</v>
      </c>
      <c r="D36" s="150">
        <v>10</v>
      </c>
      <c r="E36" s="86" t="s">
        <v>126</v>
      </c>
      <c r="F36" s="151" t="s">
        <v>162</v>
      </c>
      <c r="G36" s="87" t="s">
        <v>127</v>
      </c>
      <c r="H36" s="372" t="s">
        <v>163</v>
      </c>
      <c r="I36" s="372"/>
      <c r="J36" s="295" t="s">
        <v>126</v>
      </c>
      <c r="K36" s="295"/>
      <c r="L36" s="372" t="s">
        <v>162</v>
      </c>
      <c r="M36" s="373"/>
      <c r="N36" s="119"/>
      <c r="O36" s="122"/>
    </row>
    <row r="37" spans="1:15" ht="15" customHeight="1" x14ac:dyDescent="0.55000000000000004">
      <c r="A37" s="303"/>
      <c r="B37" s="304"/>
      <c r="C37" s="88" t="s">
        <v>15</v>
      </c>
      <c r="D37" s="152"/>
      <c r="E37" s="86" t="s">
        <v>126</v>
      </c>
      <c r="F37" s="153"/>
      <c r="G37" s="87" t="s">
        <v>127</v>
      </c>
      <c r="H37" s="293"/>
      <c r="I37" s="293"/>
      <c r="J37" s="295" t="s">
        <v>126</v>
      </c>
      <c r="K37" s="295"/>
      <c r="L37" s="293"/>
      <c r="M37" s="294"/>
      <c r="N37" s="119"/>
      <c r="O37" s="122"/>
    </row>
    <row r="38" spans="1:15" ht="15" customHeight="1" x14ac:dyDescent="0.55000000000000004">
      <c r="A38" s="305"/>
      <c r="B38" s="306"/>
      <c r="C38" s="89" t="s">
        <v>14</v>
      </c>
      <c r="D38" s="154"/>
      <c r="E38" s="90" t="s">
        <v>126</v>
      </c>
      <c r="F38" s="153"/>
      <c r="G38" s="87" t="s">
        <v>127</v>
      </c>
      <c r="H38" s="293"/>
      <c r="I38" s="293"/>
      <c r="J38" s="295" t="s">
        <v>126</v>
      </c>
      <c r="K38" s="295"/>
      <c r="L38" s="293"/>
      <c r="M38" s="294"/>
      <c r="N38" s="119"/>
      <c r="O38" s="122"/>
    </row>
    <row r="39" spans="1:15" ht="15" customHeight="1" x14ac:dyDescent="0.55000000000000004">
      <c r="A39" s="296" t="s">
        <v>13</v>
      </c>
      <c r="B39" s="297"/>
      <c r="C39" s="369" t="s">
        <v>164</v>
      </c>
      <c r="D39" s="370"/>
      <c r="E39" s="370"/>
      <c r="F39" s="370"/>
      <c r="G39" s="370"/>
      <c r="H39" s="370"/>
      <c r="I39" s="370"/>
      <c r="J39" s="370"/>
      <c r="K39" s="370"/>
      <c r="L39" s="370"/>
      <c r="M39" s="371"/>
      <c r="N39" s="122"/>
      <c r="O39" s="122"/>
    </row>
    <row r="40" spans="1:15" ht="15" customHeight="1" x14ac:dyDescent="0.55000000000000004">
      <c r="A40" s="296" t="s">
        <v>12</v>
      </c>
      <c r="B40" s="297"/>
      <c r="C40" s="369" t="s">
        <v>164</v>
      </c>
      <c r="D40" s="370"/>
      <c r="E40" s="370"/>
      <c r="F40" s="370"/>
      <c r="G40" s="370"/>
      <c r="H40" s="370"/>
      <c r="I40" s="370"/>
      <c r="J40" s="370"/>
      <c r="K40" s="370"/>
      <c r="L40" s="370"/>
      <c r="M40" s="371"/>
      <c r="N40" s="119"/>
      <c r="O40" s="122"/>
    </row>
    <row r="41" spans="1:15" ht="35.15" customHeight="1" x14ac:dyDescent="0.55000000000000004">
      <c r="A41" s="307" t="s">
        <v>11</v>
      </c>
      <c r="B41" s="308"/>
      <c r="C41" s="369" t="s">
        <v>165</v>
      </c>
      <c r="D41" s="370"/>
      <c r="E41" s="370"/>
      <c r="F41" s="370"/>
      <c r="G41" s="370"/>
      <c r="H41" s="370"/>
      <c r="I41" s="370"/>
      <c r="J41" s="370"/>
      <c r="K41" s="370"/>
      <c r="L41" s="370"/>
      <c r="M41" s="371"/>
      <c r="N41" s="119"/>
      <c r="O41" s="122"/>
    </row>
    <row r="42" spans="1:15" ht="15" customHeight="1" x14ac:dyDescent="0.55000000000000004">
      <c r="A42" s="309" t="s">
        <v>130</v>
      </c>
      <c r="B42" s="310"/>
      <c r="C42" s="143" t="s">
        <v>131</v>
      </c>
      <c r="D42" s="367" t="s">
        <v>166</v>
      </c>
      <c r="E42" s="367"/>
      <c r="F42" s="367"/>
      <c r="G42" s="312" t="s">
        <v>132</v>
      </c>
      <c r="H42" s="312"/>
      <c r="I42" s="368" t="s">
        <v>167</v>
      </c>
      <c r="J42" s="368"/>
      <c r="K42" s="368"/>
      <c r="L42" s="368"/>
      <c r="M42" s="368"/>
      <c r="N42" s="119"/>
      <c r="O42" s="122"/>
    </row>
    <row r="43" spans="1:15" ht="15" customHeight="1" x14ac:dyDescent="0.55000000000000004">
      <c r="A43" s="63" t="s">
        <v>135</v>
      </c>
      <c r="B43" s="63"/>
      <c r="C43" s="63"/>
      <c r="D43" s="63"/>
      <c r="E43" s="63"/>
      <c r="F43" s="63"/>
      <c r="G43" s="63"/>
      <c r="H43" s="63"/>
      <c r="I43" s="63"/>
      <c r="J43" s="63"/>
      <c r="K43" s="63"/>
      <c r="L43" s="63"/>
      <c r="M43" s="63"/>
      <c r="N43" s="122"/>
      <c r="O43" s="122"/>
    </row>
    <row r="44" spans="1:15" ht="18" customHeight="1" x14ac:dyDescent="0.55000000000000004">
      <c r="A44" s="288" t="s">
        <v>119</v>
      </c>
      <c r="B44" s="288"/>
      <c r="C44" s="288"/>
      <c r="D44" s="288"/>
      <c r="E44" s="288"/>
      <c r="F44" s="288"/>
      <c r="G44" s="288"/>
      <c r="H44" s="288"/>
      <c r="I44" s="288"/>
      <c r="J44" s="288"/>
      <c r="K44" s="288"/>
      <c r="L44" s="288"/>
      <c r="M44" s="288"/>
      <c r="N44" s="119"/>
      <c r="O44" s="122"/>
    </row>
    <row r="45" spans="1:15" s="123" customFormat="1" ht="30" customHeight="1" x14ac:dyDescent="0.55000000000000004">
      <c r="A45" s="288" t="s">
        <v>2</v>
      </c>
      <c r="B45" s="289"/>
      <c r="C45" s="289"/>
      <c r="D45" s="289"/>
      <c r="E45" s="289"/>
      <c r="F45" s="289"/>
      <c r="G45" s="289"/>
      <c r="H45" s="289"/>
      <c r="I45" s="289"/>
      <c r="J45" s="289"/>
      <c r="K45" s="289"/>
      <c r="L45" s="289"/>
      <c r="M45" s="289"/>
      <c r="N45" s="122"/>
      <c r="O45" s="122"/>
    </row>
    <row r="46" spans="1:15" ht="15" customHeight="1" x14ac:dyDescent="0.55000000000000004">
      <c r="A46" s="62" t="s">
        <v>128</v>
      </c>
      <c r="B46" s="63"/>
      <c r="C46" s="63"/>
      <c r="D46" s="63"/>
      <c r="E46" s="63"/>
      <c r="F46" s="63"/>
      <c r="G46" s="63"/>
      <c r="H46" s="63"/>
      <c r="I46" s="63"/>
      <c r="J46" s="63"/>
      <c r="K46" s="63"/>
      <c r="L46" s="63"/>
      <c r="M46" s="63"/>
      <c r="N46" s="122"/>
      <c r="O46" s="122"/>
    </row>
    <row r="47" spans="1:15" ht="15" customHeight="1" x14ac:dyDescent="0.55000000000000004">
      <c r="A47" s="92" t="s">
        <v>133</v>
      </c>
      <c r="B47" s="93"/>
      <c r="C47" s="93"/>
      <c r="D47" s="93"/>
      <c r="E47" s="93"/>
      <c r="F47" s="93"/>
      <c r="G47" s="93"/>
      <c r="H47" s="93"/>
      <c r="I47" s="93"/>
      <c r="J47" s="93"/>
      <c r="K47" s="93"/>
      <c r="L47" s="93"/>
      <c r="M47" s="93"/>
    </row>
    <row r="48" spans="1:15" ht="15" customHeight="1" x14ac:dyDescent="0.2">
      <c r="A48" s="290" t="s">
        <v>107</v>
      </c>
      <c r="B48" s="64" t="s">
        <v>33</v>
      </c>
      <c r="C48" s="285"/>
      <c r="D48" s="286"/>
      <c r="E48" s="287"/>
      <c r="F48" s="274" t="s">
        <v>109</v>
      </c>
      <c r="G48" s="275"/>
      <c r="H48" s="107"/>
      <c r="I48" s="275"/>
      <c r="J48" s="107"/>
      <c r="K48" s="275"/>
      <c r="L48" s="107"/>
      <c r="M48" s="108"/>
    </row>
    <row r="49" spans="1:13" ht="15" customHeight="1" x14ac:dyDescent="0.2">
      <c r="A49" s="291"/>
      <c r="B49" s="112" t="s">
        <v>30</v>
      </c>
      <c r="C49" s="277"/>
      <c r="D49" s="278"/>
      <c r="E49" s="279"/>
      <c r="F49" s="274"/>
      <c r="G49" s="276"/>
      <c r="H49" s="109" t="s">
        <v>110</v>
      </c>
      <c r="I49" s="276"/>
      <c r="J49" s="109" t="s">
        <v>111</v>
      </c>
      <c r="K49" s="276"/>
      <c r="L49" s="110" t="s">
        <v>112</v>
      </c>
      <c r="M49" s="111"/>
    </row>
    <row r="50" spans="1:13" ht="15" customHeight="1" x14ac:dyDescent="0.55000000000000004">
      <c r="A50" s="291"/>
      <c r="B50" s="280" t="s">
        <v>41</v>
      </c>
      <c r="C50" s="127" t="s">
        <v>143</v>
      </c>
      <c r="D50" s="96"/>
      <c r="E50" s="137" t="s">
        <v>117</v>
      </c>
      <c r="F50" s="96"/>
      <c r="G50" s="128" t="s">
        <v>144</v>
      </c>
      <c r="H50" s="128"/>
      <c r="I50" s="128"/>
      <c r="J50" s="128"/>
      <c r="K50" s="128"/>
      <c r="L50" s="128"/>
      <c r="M50" s="91"/>
    </row>
    <row r="51" spans="1:13" ht="15" customHeight="1" x14ac:dyDescent="0.2">
      <c r="A51" s="291"/>
      <c r="B51" s="281"/>
      <c r="C51" s="95"/>
      <c r="D51" s="67" t="s">
        <v>0</v>
      </c>
      <c r="E51" s="94"/>
      <c r="F51" s="68" t="s">
        <v>116</v>
      </c>
      <c r="G51" s="283"/>
      <c r="H51" s="283"/>
      <c r="I51" s="283"/>
      <c r="J51" s="283"/>
      <c r="K51" s="283"/>
      <c r="L51" s="283"/>
      <c r="M51" s="284"/>
    </row>
    <row r="52" spans="1:13" ht="15" customHeight="1" x14ac:dyDescent="0.55000000000000004">
      <c r="A52" s="291"/>
      <c r="B52" s="282"/>
      <c r="C52" s="277"/>
      <c r="D52" s="278"/>
      <c r="E52" s="278"/>
      <c r="F52" s="278"/>
      <c r="G52" s="278"/>
      <c r="H52" s="278"/>
      <c r="I52" s="278"/>
      <c r="J52" s="278"/>
      <c r="K52" s="278"/>
      <c r="L52" s="278"/>
      <c r="M52" s="279"/>
    </row>
    <row r="53" spans="1:13" ht="15" customHeight="1" x14ac:dyDescent="0.2">
      <c r="A53" s="291"/>
      <c r="B53" s="131" t="s">
        <v>33</v>
      </c>
      <c r="C53" s="285"/>
      <c r="D53" s="286"/>
      <c r="E53" s="287"/>
      <c r="F53" s="274" t="s">
        <v>109</v>
      </c>
      <c r="G53" s="275"/>
      <c r="H53" s="107"/>
      <c r="I53" s="275"/>
      <c r="J53" s="107"/>
      <c r="K53" s="275"/>
      <c r="L53" s="107"/>
      <c r="M53" s="108"/>
    </row>
    <row r="54" spans="1:13" ht="15" customHeight="1" x14ac:dyDescent="0.2">
      <c r="A54" s="291"/>
      <c r="B54" s="73" t="s">
        <v>30</v>
      </c>
      <c r="C54" s="277"/>
      <c r="D54" s="278"/>
      <c r="E54" s="279"/>
      <c r="F54" s="274"/>
      <c r="G54" s="276"/>
      <c r="H54" s="109" t="s">
        <v>110</v>
      </c>
      <c r="I54" s="276"/>
      <c r="J54" s="109" t="s">
        <v>111</v>
      </c>
      <c r="K54" s="276"/>
      <c r="L54" s="110" t="s">
        <v>112</v>
      </c>
      <c r="M54" s="111"/>
    </row>
    <row r="55" spans="1:13" ht="15" customHeight="1" x14ac:dyDescent="0.55000000000000004">
      <c r="A55" s="291"/>
      <c r="B55" s="280" t="s">
        <v>41</v>
      </c>
      <c r="C55" s="127" t="s">
        <v>143</v>
      </c>
      <c r="D55" s="96"/>
      <c r="E55" s="137" t="s">
        <v>117</v>
      </c>
      <c r="F55" s="96"/>
      <c r="G55" s="128" t="s">
        <v>144</v>
      </c>
      <c r="H55" s="128"/>
      <c r="I55" s="128"/>
      <c r="J55" s="128"/>
      <c r="K55" s="128"/>
      <c r="L55" s="128"/>
      <c r="M55" s="91"/>
    </row>
    <row r="56" spans="1:13" ht="15" customHeight="1" x14ac:dyDescent="0.2">
      <c r="A56" s="291"/>
      <c r="B56" s="281"/>
      <c r="C56" s="95"/>
      <c r="D56" s="67" t="s">
        <v>0</v>
      </c>
      <c r="E56" s="94"/>
      <c r="F56" s="68" t="s">
        <v>116</v>
      </c>
      <c r="G56" s="283"/>
      <c r="H56" s="283"/>
      <c r="I56" s="283"/>
      <c r="J56" s="283"/>
      <c r="K56" s="283"/>
      <c r="L56" s="283"/>
      <c r="M56" s="284"/>
    </row>
    <row r="57" spans="1:13" ht="15" customHeight="1" x14ac:dyDescent="0.55000000000000004">
      <c r="A57" s="291"/>
      <c r="B57" s="282"/>
      <c r="C57" s="277"/>
      <c r="D57" s="278"/>
      <c r="E57" s="278"/>
      <c r="F57" s="278"/>
      <c r="G57" s="278"/>
      <c r="H57" s="278"/>
      <c r="I57" s="278"/>
      <c r="J57" s="278"/>
      <c r="K57" s="278"/>
      <c r="L57" s="278"/>
      <c r="M57" s="279"/>
    </row>
    <row r="58" spans="1:13" ht="15" customHeight="1" x14ac:dyDescent="0.2">
      <c r="A58" s="291"/>
      <c r="B58" s="131" t="s">
        <v>33</v>
      </c>
      <c r="C58" s="285"/>
      <c r="D58" s="286"/>
      <c r="E58" s="287"/>
      <c r="F58" s="274" t="s">
        <v>109</v>
      </c>
      <c r="G58" s="275"/>
      <c r="H58" s="107"/>
      <c r="I58" s="275"/>
      <c r="J58" s="107"/>
      <c r="K58" s="275"/>
      <c r="L58" s="107"/>
      <c r="M58" s="108"/>
    </row>
    <row r="59" spans="1:13" ht="15" customHeight="1" x14ac:dyDescent="0.2">
      <c r="A59" s="291"/>
      <c r="B59" s="73" t="s">
        <v>30</v>
      </c>
      <c r="C59" s="277"/>
      <c r="D59" s="278"/>
      <c r="E59" s="279"/>
      <c r="F59" s="274"/>
      <c r="G59" s="276"/>
      <c r="H59" s="109" t="s">
        <v>110</v>
      </c>
      <c r="I59" s="276"/>
      <c r="J59" s="109" t="s">
        <v>111</v>
      </c>
      <c r="K59" s="276"/>
      <c r="L59" s="110" t="s">
        <v>112</v>
      </c>
      <c r="M59" s="111"/>
    </row>
    <row r="60" spans="1:13" ht="15" customHeight="1" x14ac:dyDescent="0.55000000000000004">
      <c r="A60" s="291"/>
      <c r="B60" s="280" t="s">
        <v>41</v>
      </c>
      <c r="C60" s="127" t="s">
        <v>143</v>
      </c>
      <c r="D60" s="96"/>
      <c r="E60" s="137" t="s">
        <v>117</v>
      </c>
      <c r="F60" s="96"/>
      <c r="G60" s="128" t="s">
        <v>144</v>
      </c>
      <c r="H60" s="128"/>
      <c r="I60" s="128"/>
      <c r="J60" s="128"/>
      <c r="K60" s="128"/>
      <c r="L60" s="128"/>
      <c r="M60" s="91"/>
    </row>
    <row r="61" spans="1:13" ht="15" customHeight="1" x14ac:dyDescent="0.2">
      <c r="A61" s="291"/>
      <c r="B61" s="281"/>
      <c r="C61" s="95"/>
      <c r="D61" s="67" t="s">
        <v>0</v>
      </c>
      <c r="E61" s="94"/>
      <c r="F61" s="68" t="s">
        <v>116</v>
      </c>
      <c r="G61" s="283"/>
      <c r="H61" s="283"/>
      <c r="I61" s="283"/>
      <c r="J61" s="283"/>
      <c r="K61" s="283"/>
      <c r="L61" s="283"/>
      <c r="M61" s="284"/>
    </row>
    <row r="62" spans="1:13" ht="15" customHeight="1" x14ac:dyDescent="0.55000000000000004">
      <c r="A62" s="291"/>
      <c r="B62" s="282"/>
      <c r="C62" s="277"/>
      <c r="D62" s="278"/>
      <c r="E62" s="278"/>
      <c r="F62" s="278"/>
      <c r="G62" s="278"/>
      <c r="H62" s="278"/>
      <c r="I62" s="278"/>
      <c r="J62" s="278"/>
      <c r="K62" s="278"/>
      <c r="L62" s="278"/>
      <c r="M62" s="279"/>
    </row>
    <row r="63" spans="1:13" ht="15" customHeight="1" x14ac:dyDescent="0.2">
      <c r="A63" s="291"/>
      <c r="B63" s="131" t="s">
        <v>33</v>
      </c>
      <c r="C63" s="285"/>
      <c r="D63" s="286"/>
      <c r="E63" s="287"/>
      <c r="F63" s="274" t="s">
        <v>109</v>
      </c>
      <c r="G63" s="275"/>
      <c r="H63" s="107"/>
      <c r="I63" s="275"/>
      <c r="J63" s="107"/>
      <c r="K63" s="275"/>
      <c r="L63" s="107"/>
      <c r="M63" s="108"/>
    </row>
    <row r="64" spans="1:13" ht="15" customHeight="1" x14ac:dyDescent="0.2">
      <c r="A64" s="291"/>
      <c r="B64" s="73" t="s">
        <v>30</v>
      </c>
      <c r="C64" s="277"/>
      <c r="D64" s="278"/>
      <c r="E64" s="279"/>
      <c r="F64" s="274"/>
      <c r="G64" s="276"/>
      <c r="H64" s="109" t="s">
        <v>110</v>
      </c>
      <c r="I64" s="276"/>
      <c r="J64" s="109" t="s">
        <v>111</v>
      </c>
      <c r="K64" s="276"/>
      <c r="L64" s="110" t="s">
        <v>112</v>
      </c>
      <c r="M64" s="111"/>
    </row>
    <row r="65" spans="1:13" ht="15" customHeight="1" x14ac:dyDescent="0.55000000000000004">
      <c r="A65" s="291"/>
      <c r="B65" s="280" t="s">
        <v>41</v>
      </c>
      <c r="C65" s="127" t="s">
        <v>143</v>
      </c>
      <c r="D65" s="96"/>
      <c r="E65" s="137" t="s">
        <v>117</v>
      </c>
      <c r="F65" s="96"/>
      <c r="G65" s="128" t="s">
        <v>144</v>
      </c>
      <c r="H65" s="128"/>
      <c r="I65" s="128"/>
      <c r="J65" s="128"/>
      <c r="K65" s="128"/>
      <c r="L65" s="128"/>
      <c r="M65" s="91"/>
    </row>
    <row r="66" spans="1:13" ht="15" customHeight="1" x14ac:dyDescent="0.2">
      <c r="A66" s="291"/>
      <c r="B66" s="281"/>
      <c r="C66" s="95"/>
      <c r="D66" s="67" t="s">
        <v>0</v>
      </c>
      <c r="E66" s="94"/>
      <c r="F66" s="68" t="s">
        <v>116</v>
      </c>
      <c r="G66" s="283"/>
      <c r="H66" s="283"/>
      <c r="I66" s="283"/>
      <c r="J66" s="283"/>
      <c r="K66" s="283"/>
      <c r="L66" s="283"/>
      <c r="M66" s="284"/>
    </row>
    <row r="67" spans="1:13" ht="15" customHeight="1" x14ac:dyDescent="0.55000000000000004">
      <c r="A67" s="291"/>
      <c r="B67" s="282"/>
      <c r="C67" s="277"/>
      <c r="D67" s="278"/>
      <c r="E67" s="278"/>
      <c r="F67" s="278"/>
      <c r="G67" s="278"/>
      <c r="H67" s="278"/>
      <c r="I67" s="278"/>
      <c r="J67" s="278"/>
      <c r="K67" s="278"/>
      <c r="L67" s="278"/>
      <c r="M67" s="279"/>
    </row>
    <row r="68" spans="1:13" ht="15" customHeight="1" x14ac:dyDescent="0.2">
      <c r="A68" s="291"/>
      <c r="B68" s="131" t="s">
        <v>33</v>
      </c>
      <c r="C68" s="285"/>
      <c r="D68" s="286"/>
      <c r="E68" s="287"/>
      <c r="F68" s="274" t="s">
        <v>109</v>
      </c>
      <c r="G68" s="275"/>
      <c r="H68" s="107"/>
      <c r="I68" s="275"/>
      <c r="J68" s="107"/>
      <c r="K68" s="275"/>
      <c r="L68" s="107"/>
      <c r="M68" s="108"/>
    </row>
    <row r="69" spans="1:13" ht="15" customHeight="1" x14ac:dyDescent="0.2">
      <c r="A69" s="291"/>
      <c r="B69" s="73" t="s">
        <v>30</v>
      </c>
      <c r="C69" s="277"/>
      <c r="D69" s="278"/>
      <c r="E69" s="279"/>
      <c r="F69" s="274"/>
      <c r="G69" s="276"/>
      <c r="H69" s="109" t="s">
        <v>110</v>
      </c>
      <c r="I69" s="276"/>
      <c r="J69" s="109" t="s">
        <v>111</v>
      </c>
      <c r="K69" s="276"/>
      <c r="L69" s="110" t="s">
        <v>112</v>
      </c>
      <c r="M69" s="111"/>
    </row>
    <row r="70" spans="1:13" ht="15" customHeight="1" x14ac:dyDescent="0.55000000000000004">
      <c r="A70" s="291"/>
      <c r="B70" s="280" t="s">
        <v>41</v>
      </c>
      <c r="C70" s="127" t="s">
        <v>143</v>
      </c>
      <c r="D70" s="96"/>
      <c r="E70" s="137" t="s">
        <v>117</v>
      </c>
      <c r="F70" s="96"/>
      <c r="G70" s="128" t="s">
        <v>144</v>
      </c>
      <c r="H70" s="128"/>
      <c r="I70" s="128"/>
      <c r="J70" s="128"/>
      <c r="K70" s="128"/>
      <c r="L70" s="128"/>
      <c r="M70" s="91"/>
    </row>
    <row r="71" spans="1:13" ht="15" customHeight="1" x14ac:dyDescent="0.2">
      <c r="A71" s="291"/>
      <c r="B71" s="281"/>
      <c r="C71" s="95"/>
      <c r="D71" s="67" t="s">
        <v>0</v>
      </c>
      <c r="E71" s="94"/>
      <c r="F71" s="68" t="s">
        <v>116</v>
      </c>
      <c r="G71" s="283"/>
      <c r="H71" s="283"/>
      <c r="I71" s="283"/>
      <c r="J71" s="283"/>
      <c r="K71" s="283"/>
      <c r="L71" s="283"/>
      <c r="M71" s="284"/>
    </row>
    <row r="72" spans="1:13" ht="15" customHeight="1" x14ac:dyDescent="0.55000000000000004">
      <c r="A72" s="291"/>
      <c r="B72" s="282"/>
      <c r="C72" s="277"/>
      <c r="D72" s="278"/>
      <c r="E72" s="278"/>
      <c r="F72" s="278"/>
      <c r="G72" s="278"/>
      <c r="H72" s="278"/>
      <c r="I72" s="278"/>
      <c r="J72" s="278"/>
      <c r="K72" s="278"/>
      <c r="L72" s="278"/>
      <c r="M72" s="279"/>
    </row>
    <row r="73" spans="1:13" ht="15" customHeight="1" x14ac:dyDescent="0.2">
      <c r="A73" s="291"/>
      <c r="B73" s="131" t="s">
        <v>33</v>
      </c>
      <c r="C73" s="285"/>
      <c r="D73" s="286"/>
      <c r="E73" s="287"/>
      <c r="F73" s="274" t="s">
        <v>109</v>
      </c>
      <c r="G73" s="275"/>
      <c r="H73" s="107"/>
      <c r="I73" s="275"/>
      <c r="J73" s="107"/>
      <c r="K73" s="275"/>
      <c r="L73" s="107"/>
      <c r="M73" s="108"/>
    </row>
    <row r="74" spans="1:13" ht="15" customHeight="1" x14ac:dyDescent="0.2">
      <c r="A74" s="291"/>
      <c r="B74" s="73" t="s">
        <v>30</v>
      </c>
      <c r="C74" s="277"/>
      <c r="D74" s="278"/>
      <c r="E74" s="279"/>
      <c r="F74" s="274"/>
      <c r="G74" s="276"/>
      <c r="H74" s="109" t="s">
        <v>110</v>
      </c>
      <c r="I74" s="276"/>
      <c r="J74" s="109" t="s">
        <v>111</v>
      </c>
      <c r="K74" s="276"/>
      <c r="L74" s="110" t="s">
        <v>112</v>
      </c>
      <c r="M74" s="111"/>
    </row>
    <row r="75" spans="1:13" ht="15" customHeight="1" x14ac:dyDescent="0.55000000000000004">
      <c r="A75" s="291"/>
      <c r="B75" s="280" t="s">
        <v>41</v>
      </c>
      <c r="C75" s="127" t="s">
        <v>143</v>
      </c>
      <c r="D75" s="96"/>
      <c r="E75" s="137" t="s">
        <v>117</v>
      </c>
      <c r="F75" s="96"/>
      <c r="G75" s="128" t="s">
        <v>144</v>
      </c>
      <c r="H75" s="128"/>
      <c r="I75" s="128"/>
      <c r="J75" s="128"/>
      <c r="K75" s="128"/>
      <c r="L75" s="128"/>
      <c r="M75" s="91"/>
    </row>
    <row r="76" spans="1:13" ht="15" customHeight="1" x14ac:dyDescent="0.2">
      <c r="A76" s="291"/>
      <c r="B76" s="281"/>
      <c r="C76" s="95"/>
      <c r="D76" s="67" t="s">
        <v>0</v>
      </c>
      <c r="E76" s="94"/>
      <c r="F76" s="68" t="s">
        <v>116</v>
      </c>
      <c r="G76" s="283"/>
      <c r="H76" s="283"/>
      <c r="I76" s="283"/>
      <c r="J76" s="283"/>
      <c r="K76" s="283"/>
      <c r="L76" s="283"/>
      <c r="M76" s="284"/>
    </row>
    <row r="77" spans="1:13" ht="15" customHeight="1" x14ac:dyDescent="0.55000000000000004">
      <c r="A77" s="292"/>
      <c r="B77" s="282"/>
      <c r="C77" s="277"/>
      <c r="D77" s="278"/>
      <c r="E77" s="278"/>
      <c r="F77" s="278"/>
      <c r="G77" s="278"/>
      <c r="H77" s="278"/>
      <c r="I77" s="278"/>
      <c r="J77" s="278"/>
      <c r="K77" s="278"/>
      <c r="L77" s="278"/>
      <c r="M77" s="279"/>
    </row>
    <row r="78" spans="1:13" ht="5.15" customHeight="1" x14ac:dyDescent="0.55000000000000004"/>
  </sheetData>
  <mergeCells count="133">
    <mergeCell ref="G13:M13"/>
    <mergeCell ref="C14:M14"/>
    <mergeCell ref="A3:A9"/>
    <mergeCell ref="C3:M3"/>
    <mergeCell ref="C4:M4"/>
    <mergeCell ref="B5:B7"/>
    <mergeCell ref="G6:M6"/>
    <mergeCell ref="C7:M7"/>
    <mergeCell ref="D8:F8"/>
    <mergeCell ref="H8:M8"/>
    <mergeCell ref="C9:M9"/>
    <mergeCell ref="C19:E19"/>
    <mergeCell ref="B20:B22"/>
    <mergeCell ref="G21:M21"/>
    <mergeCell ref="C22:M22"/>
    <mergeCell ref="A23:G23"/>
    <mergeCell ref="H23:M23"/>
    <mergeCell ref="B15:C17"/>
    <mergeCell ref="D15:E15"/>
    <mergeCell ref="F15:M15"/>
    <mergeCell ref="D16:E17"/>
    <mergeCell ref="A18:A22"/>
    <mergeCell ref="C18:E18"/>
    <mergeCell ref="F18:F19"/>
    <mergeCell ref="G18:G19"/>
    <mergeCell ref="I18:I19"/>
    <mergeCell ref="K18:K19"/>
    <mergeCell ref="A10:A17"/>
    <mergeCell ref="C10:E10"/>
    <mergeCell ref="F10:F11"/>
    <mergeCell ref="G10:G11"/>
    <mergeCell ref="I10:I11"/>
    <mergeCell ref="K10:K11"/>
    <mergeCell ref="C11:E11"/>
    <mergeCell ref="B12:B14"/>
    <mergeCell ref="C29:D29"/>
    <mergeCell ref="E29:F29"/>
    <mergeCell ref="C30:D30"/>
    <mergeCell ref="E30:F30"/>
    <mergeCell ref="A31:M31"/>
    <mergeCell ref="A32:B32"/>
    <mergeCell ref="A24:M24"/>
    <mergeCell ref="A25:B26"/>
    <mergeCell ref="C25:D25"/>
    <mergeCell ref="E25:F25"/>
    <mergeCell ref="A27:B27"/>
    <mergeCell ref="A28:B28"/>
    <mergeCell ref="A33:B35"/>
    <mergeCell ref="H33:I33"/>
    <mergeCell ref="J33:K33"/>
    <mergeCell ref="L33:M33"/>
    <mergeCell ref="H34:I34"/>
    <mergeCell ref="J34:K34"/>
    <mergeCell ref="L34:M34"/>
    <mergeCell ref="C35:E35"/>
    <mergeCell ref="F35:M35"/>
    <mergeCell ref="A36:B38"/>
    <mergeCell ref="H36:I36"/>
    <mergeCell ref="J36:K36"/>
    <mergeCell ref="L36:M36"/>
    <mergeCell ref="H37:I37"/>
    <mergeCell ref="J37:K37"/>
    <mergeCell ref="L37:M37"/>
    <mergeCell ref="H38:I38"/>
    <mergeCell ref="J38:K38"/>
    <mergeCell ref="L38:M38"/>
    <mergeCell ref="A42:B42"/>
    <mergeCell ref="D42:F42"/>
    <mergeCell ref="G42:H42"/>
    <mergeCell ref="I42:M42"/>
    <mergeCell ref="A44:M44"/>
    <mergeCell ref="A45:M45"/>
    <mergeCell ref="A39:B39"/>
    <mergeCell ref="C39:M39"/>
    <mergeCell ref="A40:B40"/>
    <mergeCell ref="C40:M40"/>
    <mergeCell ref="A41:B41"/>
    <mergeCell ref="C41:M41"/>
    <mergeCell ref="C53:E53"/>
    <mergeCell ref="F53:F54"/>
    <mergeCell ref="G53:G54"/>
    <mergeCell ref="I53:I54"/>
    <mergeCell ref="K53:K54"/>
    <mergeCell ref="C54:E54"/>
    <mergeCell ref="A48:A77"/>
    <mergeCell ref="C48:E48"/>
    <mergeCell ref="F48:F49"/>
    <mergeCell ref="G48:G49"/>
    <mergeCell ref="I48:I49"/>
    <mergeCell ref="K48:K49"/>
    <mergeCell ref="C49:E49"/>
    <mergeCell ref="B50:B52"/>
    <mergeCell ref="G51:M51"/>
    <mergeCell ref="C52:M52"/>
    <mergeCell ref="B55:B57"/>
    <mergeCell ref="G56:M56"/>
    <mergeCell ref="C57:M57"/>
    <mergeCell ref="C58:E58"/>
    <mergeCell ref="F58:F59"/>
    <mergeCell ref="G58:G59"/>
    <mergeCell ref="I58:I59"/>
    <mergeCell ref="K58:K59"/>
    <mergeCell ref="C59:E59"/>
    <mergeCell ref="B60:B62"/>
    <mergeCell ref="G61:M61"/>
    <mergeCell ref="C62:M62"/>
    <mergeCell ref="C63:E63"/>
    <mergeCell ref="F63:F64"/>
    <mergeCell ref="G63:G64"/>
    <mergeCell ref="I63:I64"/>
    <mergeCell ref="K63:K64"/>
    <mergeCell ref="C64:E64"/>
    <mergeCell ref="B65:B67"/>
    <mergeCell ref="G66:M66"/>
    <mergeCell ref="C67:M67"/>
    <mergeCell ref="C68:E68"/>
    <mergeCell ref="F68:F69"/>
    <mergeCell ref="G68:G69"/>
    <mergeCell ref="I68:I69"/>
    <mergeCell ref="K68:K69"/>
    <mergeCell ref="C69:E69"/>
    <mergeCell ref="B75:B77"/>
    <mergeCell ref="G76:M76"/>
    <mergeCell ref="C77:M77"/>
    <mergeCell ref="B70:B72"/>
    <mergeCell ref="G71:M71"/>
    <mergeCell ref="C72:M72"/>
    <mergeCell ref="C73:E73"/>
    <mergeCell ref="F73:F74"/>
    <mergeCell ref="G73:G74"/>
    <mergeCell ref="I73:I74"/>
    <mergeCell ref="K73:K74"/>
    <mergeCell ref="C74:E74"/>
  </mergeCells>
  <phoneticPr fontId="3"/>
  <dataValidations count="7">
    <dataValidation type="whole" operator="greaterThanOrEqual" allowBlank="1" showInputMessage="1" showErrorMessage="1" sqref="C32:F32">
      <formula1>0</formula1>
    </dataValidation>
    <dataValidation type="list" allowBlank="1" showInputMessage="1" showErrorMessage="1" sqref="F32 D32 C34:M34">
      <formula1>"○"</formula1>
    </dataValidation>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formula1>0</formula1>
    </dataValidation>
    <dataValidation imeMode="disabled" allowBlank="1" showInputMessage="1" showErrorMessage="1" sqref="D5 F5 D12 F12"/>
    <dataValidation imeMode="fullKatakana" allowBlank="1" showInputMessage="1" showErrorMessage="1" sqref="C3:M3 C73:E73 C10:E10 C48:E48 C53:E53 C58:E58 C63:E63 C68:E68 C18:E18"/>
    <dataValidation type="list" allowBlank="1" showInputMessage="1" showErrorMessage="1" sqref="F71 F6 F21 F13 F51 F56 F61 F66 F76">
      <formula1>"市,郡,区"</formula1>
    </dataValidation>
    <dataValidation type="list" allowBlank="1" showInputMessage="1" showErrorMessage="1" sqref="D71 D6 D21 D13 D51 D56 D61 D66 D76">
      <formula1>"都,道,府,県"</formula1>
    </dataValidation>
  </dataValidations>
  <hyperlinks>
    <hyperlink ref="C9" r:id="rId1"/>
  </hyperlinks>
  <printOptions horizontalCentered="1"/>
  <pageMargins left="0.39370078740157483" right="0.39370078740157483" top="0.39370078740157483" bottom="0.19685039370078741" header="0.51181102362204722" footer="0.43307086614173229"/>
  <pageSetup paperSize="9" fitToWidth="0" fitToHeight="0" orientation="portrait" r:id="rId2"/>
  <headerFooter alignWithMargins="0"/>
  <rowBreaks count="1" manualBreakCount="1">
    <brk id="45"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7064f-2b17-48c6-8de7-1e6aad73751f" xsi:nil="true"/>
    <lcf76f155ced4ddcb4097134ff3c332f xmlns="da1c8303-a0d3-4e2f-85ac-13a5be3a0a81">
      <Terms xmlns="http://schemas.microsoft.com/office/infopath/2007/PartnerControls"/>
    </lcf76f155ced4ddcb4097134ff3c332f>
    <_Flow_SignoffStatus xmlns="da1c8303-a0d3-4e2f-85ac-13a5be3a0a81" xsi:nil="true"/>
    <R5_x5e74__x5ea6_ xmlns="da1c8303-a0d3-4e2f-85ac-13a5be3a0a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389F1-3F14-4427-94A8-C537787D77B3}">
  <ds:schemaRefs>
    <ds:schemaRef ds:uri="http://schemas.microsoft.com/office/2006/metadata/properties"/>
    <ds:schemaRef ds:uri="http://purl.org/dc/terms/"/>
    <ds:schemaRef ds:uri="da1c8303-a0d3-4e2f-85ac-13a5be3a0a81"/>
    <ds:schemaRef ds:uri="http://schemas.microsoft.com/office/2006/documentManagement/types"/>
    <ds:schemaRef ds:uri="d2f7064f-2b17-48c6-8de7-1e6aad73751f"/>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7E62E81-E8F1-4278-8999-94D205226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11C4BA-52C5-4F60-B3AF-CF1635FFA8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付表３－２</vt:lpstr>
      <vt:lpstr>付表１６　居宅訪問型児童発達支援</vt:lpstr>
      <vt:lpstr>記載例</vt:lpstr>
      <vt:lpstr>記載例!Print_Area</vt:lpstr>
      <vt:lpstr>'付表１６　居宅訪問型児童発達支援'!Print_Area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01_【指定申請】標準書式</dc:title>
  <dc:creator/>
  <cp:lastModifiedBy/>
  <dcterms:created xsi:type="dcterms:W3CDTF">2024-04-12T09:16:54Z</dcterms:created>
  <dcterms:modified xsi:type="dcterms:W3CDTF">2026-04-02T08:35:49Z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